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/>
  <mc:AlternateContent xmlns:mc="http://schemas.openxmlformats.org/markup-compatibility/2006">
    <mc:Choice Requires="x15">
      <x15ac:absPath xmlns:x15ac="http://schemas.microsoft.com/office/spreadsheetml/2010/11/ac" url="/Users/seui/Desktop/NŠA 2021 kovo 31/"/>
    </mc:Choice>
  </mc:AlternateContent>
  <xr:revisionPtr revIDLastSave="0" documentId="13_ncr:1_{3BB913FC-93CA-E74C-A554-9F0B55621B3F}" xr6:coauthVersionLast="36" xr6:coauthVersionMax="36" xr10:uidLastSave="{00000000-0000-0000-0000-000000000000}"/>
  <bookViews>
    <workbookView xWindow="6540" yWindow="460" windowWidth="31100" windowHeight="24420" xr2:uid="{00000000-000D-0000-FFFF-FFFF00000000}"/>
  </bookViews>
  <sheets>
    <sheet name="1 klasė" sheetId="1" r:id="rId1"/>
    <sheet name="2 klasė" sheetId="16" r:id="rId2"/>
    <sheet name="3 klasė" sheetId="17" r:id="rId3"/>
    <sheet name="4 klasė" sheetId="18" r:id="rId4"/>
    <sheet name="5 klasė" sheetId="19" r:id="rId5"/>
    <sheet name="6 klasė" sheetId="20" r:id="rId6"/>
    <sheet name="7 klasė" sheetId="21" r:id="rId7"/>
    <sheet name="8 klasė" sheetId="22" r:id="rId8"/>
    <sheet name="9 klasė" sheetId="23" r:id="rId9"/>
    <sheet name="10 klasė" sheetId="24" r:id="rId10"/>
  </sheets>
  <definedNames>
    <definedName name="DiapazonasSuPavadinimu2" localSheetId="1">#REF!</definedName>
    <definedName name="DiapazonasSuPavadinimu2" localSheetId="2">#REF!</definedName>
    <definedName name="DiapazonasSuPavadinimu2" localSheetId="3">#REF!</definedName>
    <definedName name="DiapazonasSuPavadinimu2" localSheetId="4">#REF!</definedName>
    <definedName name="DiapazonasSuPavadinimu2">#REF!</definedName>
    <definedName name="sar" localSheetId="1">#REF!</definedName>
    <definedName name="sar" localSheetId="2">#REF!</definedName>
    <definedName name="sar" localSheetId="3">#REF!</definedName>
    <definedName name="sar" localSheetId="4">#REF!</definedName>
    <definedName name="sar">#REF!</definedName>
  </definedNames>
  <calcPr calcId="145621"/>
  <extLst>
    <ext uri="GoogleSheetsCustomDataVersion1">
      <go:sheetsCustomData xmlns:go="http://customooxmlschemas.google.com/" r:id="rId15" roundtripDataSignature="AMtx7mgFfk16DfOcAAvVpfxAc3WG6Tcg7A=="/>
    </ext>
  </extLst>
</workbook>
</file>

<file path=xl/sharedStrings.xml><?xml version="1.0" encoding="utf-8"?>
<sst xmlns="http://schemas.openxmlformats.org/spreadsheetml/2006/main" count="2512" uniqueCount="131">
  <si>
    <t>Mokymosi turinys</t>
  </si>
  <si>
    <t>Pažinimo (K1)</t>
  </si>
  <si>
    <t>Socialinė, emocinė ir sveikos gyvensenos (K2)</t>
  </si>
  <si>
    <t>Kūrybiškumo (K3)</t>
  </si>
  <si>
    <t>Pilietiškumo (K4)</t>
  </si>
  <si>
    <t>Kultūrinė (K5)</t>
  </si>
  <si>
    <t>Komunikacinė (K6)</t>
  </si>
  <si>
    <t>Dalyko žinios ir gebėjimai</t>
  </si>
  <si>
    <t>Kritinis mąstymas</t>
  </si>
  <si>
    <t>Problemų sprendimas</t>
  </si>
  <si>
    <t>Mokėjimas mokytis</t>
  </si>
  <si>
    <t>Savimonė ir savitvardos įgūdžiai</t>
  </si>
  <si>
    <t>Empatiškumas, socialinis sąmoningumas ir teigiamų tarpusavio santykių kūrimas</t>
  </si>
  <si>
    <t>Atsakingas sprendimų priėmimas ir elgesys, įvertinant pasekmes</t>
  </si>
  <si>
    <t>Rūpinimasis sveikata</t>
  </si>
  <si>
    <t>Tyrinėjimas</t>
  </si>
  <si>
    <t>Generavimas</t>
  </si>
  <si>
    <t>Kūrimas</t>
  </si>
  <si>
    <t>Vertinimas ir refleksija</t>
  </si>
  <si>
    <t>Pilietinis tapatumas ir pilietinė galia</t>
  </si>
  <si>
    <t>Gyvenimas bendruomenėje, kuriant visuomenę</t>
  </si>
  <si>
    <t>Pagarba žmogaus teisėms ir laisvėms</t>
  </si>
  <si>
    <t>Valstybės kūrimas ir valstybingumo stiprinimas tarptautinėje bendruomenėje</t>
  </si>
  <si>
    <t>Kultūrinis išprusimas</t>
  </si>
  <si>
    <t>Kultūrinė raiška</t>
  </si>
  <si>
    <t>Kultūrinis sąmoningumas</t>
  </si>
  <si>
    <t>Pranešimo kūrimas</t>
  </si>
  <si>
    <t>Pranešimo perteikimas ir komunikacinė sąveika</t>
  </si>
  <si>
    <t>Pranešimo analizė ir interpretavimas</t>
  </si>
  <si>
    <t>1.4 Išsikelia akademinius ir asmeninius tikslus, planuoja žingsnius, kaip jų siekti ir veikti.</t>
  </si>
  <si>
    <t>2.1 Demonstruoja įtraukiojo elgesio įgūdžius.</t>
  </si>
  <si>
    <t>2.2 Dirba ir bendradarbiauja įvairiose grupėse.</t>
  </si>
  <si>
    <t>2.4 Kontroliuoja neigiamus santykius ir taiko konfliktų valdymo strategijas.</t>
  </si>
  <si>
    <t>3.2 Priima sprendimus, analizuoja/vertina sprendimų pasekmes.</t>
  </si>
  <si>
    <t xml:space="preserve">4.1 Saugo savo ir kitų gyvybę ir sveikatą. </t>
  </si>
  <si>
    <t>4.3 Atpažįsta, įvardija savo ir bendruomenės poreikius ir veikia juos tenkinant.</t>
  </si>
  <si>
    <t xml:space="preserve">1.2 Atpažįsta nerimą, stresą, jo įveikai ir valdymui taiko metodus. </t>
  </si>
  <si>
    <t>1.3 Tyrinėja, atpažįsta, įvardija ir plėtoja asmeninius pomėgius, savybes, talentus, įgūdžius, gebėjimus.</t>
  </si>
  <si>
    <t>1.1 Atpažįsta, įvardija ir valdo emocijas, elgesį.</t>
  </si>
  <si>
    <t>A2</t>
  </si>
  <si>
    <t>A3</t>
  </si>
  <si>
    <t>B2</t>
  </si>
  <si>
    <t>C2</t>
  </si>
  <si>
    <t>D2</t>
  </si>
  <si>
    <t>2.3 Tyrinėja, atpažįsta ir įvardija kitų žmonių, grupių pomėgius, savybes, talentus, gebėjimus ir kitus ypatumus.</t>
  </si>
  <si>
    <t>4.3 Tyrinėja, įvardija savo ir bendruomenės poreikius ir veikia juos tenkinant.</t>
  </si>
  <si>
    <t xml:space="preserve">4.2 Moka suteikti pirmąją pagalbą, demonstruoja slaugos ir savirūpos įgūdžius,  paaiškina kaip išvengti ligų ir traumų. </t>
  </si>
  <si>
    <t>B3</t>
  </si>
  <si>
    <t>D3</t>
  </si>
  <si>
    <t>4.2 Moka suteikti pirmąją pagalbą, demonstruoja slaugos ir savirūpos įgūdžius,  paaiškina kaip išvengti ligų ir traumų.</t>
  </si>
  <si>
    <t>A1</t>
  </si>
  <si>
    <t>A4</t>
  </si>
  <si>
    <t>Pasiekimai 1–2 klasės. Pagrindinis lygis</t>
  </si>
  <si>
    <t>A1. Papasakoja apie įvairias situacijas ir kokias emocijas jose gali jausti.</t>
  </si>
  <si>
    <t>B1. Atpažįsta klasės draugų emocijas, apibūdina, kaip jaučiasi kiti asmenys.</t>
  </si>
  <si>
    <t>C1. Laikosi saugaus elgesio ir draugystės išsaugojimo taisyklių klasėje, žaidimų aikštelėje, valgykloje, koridoriuose, bibliotekoje, autobuse, gatvėje ir kitose erdvėse.</t>
  </si>
  <si>
    <t xml:space="preserve">D1. Atpažįsta ir apibūdina saugias ir nesaugias mokymosi, žaidimų ir kitas buvimo aplinkas. </t>
  </si>
  <si>
    <t>A2. Paaiškina kas sukelia stiprias emocijas ir pasako, kaip jas gali nuraminti.</t>
  </si>
  <si>
    <t>B2. Dirba grupėje ir atlieka paskirtą vaidmenį.</t>
  </si>
  <si>
    <t>C2. Pritaiko kelių žingsnių sprendimų priėmimo būdą, priima sprendimą dirbant su grupe.</t>
  </si>
  <si>
    <t xml:space="preserve">D2. Paaiškina kas yra sveikata, kaip reikia saugoti kūną, kad jis būtų saugus ir sveikas. </t>
  </si>
  <si>
    <t>D3. Suplanuoja ir įgyvendina klasės ar mokyklos bendruomenės gerovei skirtą projektą.</t>
  </si>
  <si>
    <t>A4. Apibūdina, kaip galėtų pasiekti suplanuotą tikslą.</t>
  </si>
  <si>
    <t>B4. Apibūdina patyčių elgesį ir paaiškina kaip jaučiasi žmogus iš kurio tyčiojamasi.</t>
  </si>
  <si>
    <t>D. Asmens, bendruomenės gerovės kūrimas, sveikatos stiprinamas ir saugojimas</t>
  </si>
  <si>
    <t>B. Tarpusavio santykių kūrimas ir mokymasis bendradarbiauti.</t>
  </si>
  <si>
    <t xml:space="preserve">A. Savęs pažinimas, kėlimas ir siekimas asmeninių tobulėjimo tikslų.		</t>
  </si>
  <si>
    <t xml:space="preserve">C. Atsakingas elgesys ir pasekmių įvertinimas.	</t>
  </si>
  <si>
    <t xml:space="preserve">B3. Apibūdina kaip bendravimas su skirtingais žmonėmis praturtina klasės mokyklos bendruomenes. 
</t>
  </si>
  <si>
    <t>A1. Emocijų išreiškimui naudoja „Aš teiginius”.</t>
  </si>
  <si>
    <t xml:space="preserve">A2. Papasakoja kelis būdus, kuriais moka įveikti liūdinančias emocijas.  </t>
  </si>
  <si>
    <t xml:space="preserve">A3. Įvardija, ką norėtų išmokti daryti geriau ir stebi pažangą. </t>
  </si>
  <si>
    <t>A4. Išsikelia tikslą ir numato tikslo siekimo kliūtis, suplanuoja kaip galėtų jas įveikti ir veikia.</t>
  </si>
  <si>
    <t>B4. Konstruktyviai sprendžia konfliktus.</t>
  </si>
  <si>
    <t>B3.  Papasakoja ir pademonstruoja kaip užmegzti santykį su skirtingais žmonėmis ir tai daro.</t>
  </si>
  <si>
    <t>B2. Bendradarbiauja grupėje prisiimant vaidmenį ir atliekant paskirtas užduotis.</t>
  </si>
  <si>
    <t>B1. Remiantis žodinėmis ir nežodinėmis užuominomis pasako kaip jaučiasi kitas žmogus.</t>
  </si>
  <si>
    <t>C2. Pasinaudoja sprendimo priėmimo metodais sprendžiant tarpusavio santykių problemas ir akademinius iššūkius.</t>
  </si>
  <si>
    <t xml:space="preserve">C1. Atpažįsta ir apibūdina garbingą elgesį, įvardija negarbingo elgesio pasekmes. </t>
  </si>
  <si>
    <t>D1. Atpažįsta ir apibūdina nesaugias situacijas, paaiškina, kaip jų išvengti.</t>
  </si>
  <si>
    <t xml:space="preserve">D2. Analizuoja ir palygina  sveikatai palankius ir nepalankius sprendimus, bei jų pasekmes. </t>
  </si>
  <si>
    <t>D3. Apibūdina bendruomenės narių teises ir pareigas kuriant saugią bendruomenę. Apibūdina, kaip galėtų prisidėti ir prisideda prie bendruomenės narių gerovės.</t>
  </si>
  <si>
    <t>Pasiekimai 3–4 klasės. Pagrindinis lygis</t>
  </si>
  <si>
    <t>A1. Naudodamas „Aš pranešimą” pasako kaip jaučiasi ir kas norėtų, kad pasikeistų.</t>
  </si>
  <si>
    <t>A2. Įvardija patiriamo streso požymius ir paaiškina, kaip jį sumažinti.</t>
  </si>
  <si>
    <t>A3. Įvardija savo stipriąsias ir silpnąsias puses, kreipiasi pagalbos į suaugusiuosius, kurie gali suteikti pagalbą.</t>
  </si>
  <si>
    <t>A4. Išsikelia per mėnesį ar du pasiekiamą tikslą, numato tikslo pasiekimo kliūtis ir jas įveikia, stebi tikslo siekimo pažangą.</t>
  </si>
  <si>
    <t>B1. Formuluoja klausimus, kad geriau suprastų kito asmens jausmus. Naudoja reflektyviojo klausymo įgūdžius.</t>
  </si>
  <si>
    <t xml:space="preserve">B2. Bendradarbiauja ir įraukia kitus į grupės darbą. </t>
  </si>
  <si>
    <t xml:space="preserve">B3.  Atpažįsta kitų poreikius ir bendraujant juos atliepia, naudoja įgūdžius, padedančius išvengti nesusipratimų komunikuojant su skirtingomis socialinėmis ir kultūrinėmis grupėmis. </t>
  </si>
  <si>
    <t>B4. Naudoja įvairias žodines ir nežodines patyčių elgesio įveikos ir konfliktų sprendimo strategijas.</t>
  </si>
  <si>
    <t>C1. Atpažįsta, kada ir kur reikia sutarti dėl taisyklių ir dalyvauja jas kuriant.</t>
  </si>
  <si>
    <t>C2. Gerai valdo laiką, analizuoja  situacijas ir paaiškina, kaip išvengti bendraamžių spaudimo priimant sprendimus.</t>
  </si>
  <si>
    <t>D1. Paaiškina, ką reiškia būti atsakingam už savo saugumą. Atpažįsta psichologinį, fizinį ir seksualinį smurtą ir prievartą ir paaiškina kaip jo išvengti</t>
  </si>
  <si>
    <t>D2. Apibūdina įvairių grupių sveikatos saugojimo ir stiprinimo poreikius. Argumentuotai paaiškina, kaip žalingi įpročiai kenkia žmogaus sveikatai ir santykiams.</t>
  </si>
  <si>
    <t>D3. Suplanuoja ir įgyvendina mokyklos ar bendruomenės gerovei skirtą projektą, papasakoja apie bendruomenėje teikiamas vaikams ir paaugliams teikiamas paslaugas.</t>
  </si>
  <si>
    <t>Pasiekimai 5–6 klasės. Pagrindinis lygis</t>
  </si>
  <si>
    <t>Pasiekimai 7–8 klasės. Pagrindinis lygis</t>
  </si>
  <si>
    <t>A4. Siekiant tikslo, stebi pažangą ir atsižvelgus į tikslo siekimo eigą, koreguoja suplanuotus veiksmus</t>
  </si>
  <si>
    <t>A2. Naudoja, geriausiai, padedančius streso valdymo būdus.</t>
  </si>
  <si>
    <t>A1. Motyvuoja save įveikti emociškai stiprias situacijas (pvz., kieno nors atsiprašyti, pasikeitus situacijai ir atsiradus netikėtam iššūkiui).</t>
  </si>
  <si>
    <t>B1. Prieštaraujančios nuomonės išklausymui panaudoja dėmesingo klausymo įgūdžius prieštaraujančias nuomones,  netaiko gynybos ir kaltinimo strategijos, naudoja „Aš pranešimą”.</t>
  </si>
  <si>
    <t>B2. Dirbant grupėje naudojasi veiksmingos komunikacijos gebėjimais, išklauso ir atsižvelgia į grupės narių lūkesčius.</t>
  </si>
  <si>
    <t>B3.  Atpažįsta kada reikalinga pagalba ir padeda, demonstruoja įtraukųjį ir neignoruojantį kitus elgesį.</t>
  </si>
  <si>
    <t>B4. Naudojasi mediacijos gebėjimais. Sprendžiant konfliktus siekia kompromiso arba bendradarbiavimo.</t>
  </si>
  <si>
    <t>C1. Demonstruoja etišką elgesį, atpažįsta neetiško ir destruktyvaus elgesio poveikį šeimai, draugams ir asmeniui, kurį myli.</t>
  </si>
  <si>
    <t>C2. Kritiškai analizuoja situaciją ir neatsakingą elgesį keičia atsakingu elgesiu. Atpažįsta ir apibūdina reklamos poveikį vartotojo pasirinkimui.</t>
  </si>
  <si>
    <t>D1. Atpažįsta pavojingas situacijas, rizikingą elgesį, apibūdinti pasyvų ir aktyvų saugumą ir paaiškina, kada priimtas sprendimas saugant gyvybę ir sveikatą yra tinkamas</t>
  </si>
  <si>
    <t xml:space="preserve">D2. Organizuoja ir dalyvauja bendruomenės diskusijose apie psichoaktyviųjų medžiagų poveikį asmeniui, šeimai ir bendruomenei. </t>
  </si>
  <si>
    <t>D3. Tyrinėja ir nustato bendruomenės poreikį, bendradarbiaujant, sukuria planą jį patenkinti, stebi plano įgyvendinimo pažangą.</t>
  </si>
  <si>
    <t>A1. Apibūdina, kaip įvykio interpretacijos gali veikti žmonių jausmus ir įvykio priėmimą/supratimą.</t>
  </si>
  <si>
    <t>A2. Paaiškina, kaip delsimas spręsti problemas daro įtaką psichikos sveikatai.</t>
  </si>
  <si>
    <t>A3. Tikslingai išsikelia profesinės karjeros tikslą, konsultuojasi ir ieško išorinės pagalbos jo siekiant.</t>
  </si>
  <si>
    <t>A4. Apibūdina, kaip dabarties sprendimai darys įtaką ateities tikslams. Suplanuoja savo elgesio modelius ir strategijas tikslui pasiekti.</t>
  </si>
  <si>
    <t>B4. Apibūdina, kaip konfliktai pereina į smurtą. Sprendžiant problemas naudojasi įvairiomis strategijomis (pvz., refelektyvus klausymas, savitvardos įgūdžiai, debatai, mediacija, sprendimų priėmimo gebėjimai ir pan.)</t>
  </si>
  <si>
    <t>B3.  Demonstruoja objektyvumą ir išvengia / priešinasi stereotipams apie kitus asmenis ir grupes.</t>
  </si>
  <si>
    <t>B2. Apibūdina ir analizuoja veiksmingos komunikacijos trukdžius. Tvirtabūdiškai ir pagarbiai išsako savo poziciją ir nuomonę.</t>
  </si>
  <si>
    <t>B1. Analizuoja, priima ir vertina skirtingus požiūrius.</t>
  </si>
  <si>
    <t xml:space="preserve">C1. Apibūdina etiško elgesio, santykio su savimi ir kitais pasekmes. </t>
  </si>
  <si>
    <t>C2. Apibūdina, kaip socialiniai santykiai daro įtaką akademinių ir asmeninių tikslų siekimui ir priima sprendimus, kurie padeda siekti išsikeltus tikslus.</t>
  </si>
  <si>
    <t>D1. Analizuoja gyvybei ir sveikatai rizikingas situacijas, paaiškina, kaip priimti sprendimus, kurie padeda apsaugoti savo ir kitų gerovę.</t>
  </si>
  <si>
    <t>D2. Atsparumą bendraamžių spaudimui, apibūdina kaip vertybę saugant socialinę ir emocinę gerovę. Demonstruoja pirmosios pagalbos ir slaugos įgūdžius.</t>
  </si>
  <si>
    <t>D3. Su bendraklasiais organizuoja ir įgyvendina bendruomenėje tyrimą, kad nustatytų poreikius, suplanuoti ir atliepti nustatytą poreikį. Viešina projekto rezultatus bendruomenėje.</t>
  </si>
  <si>
    <t>Pasiekimai 9–10 klasės. Pagrindinis lygis</t>
  </si>
  <si>
    <t>B1</t>
  </si>
  <si>
    <t>B4</t>
  </si>
  <si>
    <t>C1</t>
  </si>
  <si>
    <t>D1</t>
  </si>
  <si>
    <t>A3. Papasakoja, kokie asmenys gali padėti mokykloje, namie šeimoje ir bendruomenėje.</t>
  </si>
  <si>
    <t>A3. Apibūdina, kaip kiti asmenys (draugai, šeima, bendruomenė) padeda apsisaugoti nuo neigiamos įtakos.</t>
  </si>
  <si>
    <t>3.1 Analizuoja, kuria įvairioms žmonių grupėms (klasės, mokyklos, šeimos, bendruomenės), erdvėms, situacijoms būtinas taisykles, mokosi jų laikytis, analizuoti jų prasmę ir reikalingumą.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</si>
</sst>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</font>
    <font>
      <sz val="10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name val="Arial"/>
      <family val="2"/>
      <charset val="186"/>
    </font>
    <font>
      <sz val="11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11"/>
      <color rgb="FFFF0000"/>
      <name val="Times New Roman"/>
      <family val="1"/>
      <charset val="186"/>
    </font>
    <font>
      <sz val="11"/>
      <color theme="1"/>
      <name val="Calibri"/>
      <family val="2"/>
      <charset val="186"/>
    </font>
    <font>
      <sz val="11"/>
      <name val="Times New Roman"/>
      <family val="1"/>
      <charset val="186"/>
    </font>
    <font>
      <b/>
      <sz val="11"/>
      <color theme="1"/>
      <name val="Arial"/>
      <family val="2"/>
    </font>
    <font>
      <b/>
      <sz val="11"/>
      <color rgb="FF000000"/>
      <name val="Calibri"/>
      <family val="2"/>
      <charset val="186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Fill="1" applyAlignment="1"/>
    <xf numFmtId="0" fontId="1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9" fillId="0" borderId="0" xfId="0" applyFont="1" applyAlignment="1"/>
    <xf numFmtId="0" fontId="5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center" vertical="center"/>
    </xf>
    <xf numFmtId="0" fontId="0" fillId="0" borderId="0" xfId="0" applyFont="1" applyBorder="1" applyAlignment="1"/>
    <xf numFmtId="0" fontId="7" fillId="0" borderId="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/>
    <xf numFmtId="0" fontId="11" fillId="0" borderId="12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22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24" xfId="0" applyFont="1" applyBorder="1" applyAlignment="1">
      <alignment vertical="center"/>
    </xf>
    <xf numFmtId="0" fontId="11" fillId="0" borderId="10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2" fillId="0" borderId="5" xfId="0" applyFont="1" applyBorder="1" applyAlignment="1">
      <alignment horizontal="center" wrapText="1"/>
    </xf>
    <xf numFmtId="0" fontId="12" fillId="0" borderId="9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9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/>
    <xf numFmtId="0" fontId="11" fillId="0" borderId="9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9" xfId="0" applyFont="1" applyBorder="1" applyAlignment="1">
      <alignment horizontal="left" wrapText="1"/>
    </xf>
    <xf numFmtId="0" fontId="12" fillId="0" borderId="5" xfId="0" applyFont="1" applyBorder="1" applyAlignment="1">
      <alignment horizontal="left" wrapText="1"/>
    </xf>
    <xf numFmtId="0" fontId="12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1" fillId="0" borderId="9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1" fillId="0" borderId="17" xfId="0" applyFont="1" applyBorder="1" applyAlignment="1">
      <alignment wrapText="1"/>
    </xf>
    <xf numFmtId="0" fontId="11" fillId="0" borderId="18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11" fillId="0" borderId="10" xfId="0" applyFont="1" applyBorder="1" applyAlignment="1">
      <alignment wrapText="1"/>
    </xf>
    <xf numFmtId="0" fontId="11" fillId="0" borderId="12" xfId="0" applyFont="1" applyBorder="1" applyAlignment="1">
      <alignment wrapText="1"/>
    </xf>
    <xf numFmtId="0" fontId="11" fillId="0" borderId="13" xfId="0" applyFont="1" applyBorder="1" applyAlignment="1">
      <alignment wrapText="1"/>
    </xf>
    <xf numFmtId="0" fontId="11" fillId="0" borderId="22" xfId="0" applyFont="1" applyBorder="1" applyAlignment="1"/>
    <xf numFmtId="0" fontId="11" fillId="0" borderId="23" xfId="0" applyFont="1" applyBorder="1" applyAlignment="1"/>
    <xf numFmtId="0" fontId="11" fillId="0" borderId="14" xfId="0" applyFont="1" applyBorder="1" applyAlignment="1"/>
    <xf numFmtId="0" fontId="11" fillId="0" borderId="24" xfId="0" applyFont="1" applyBorder="1" applyAlignment="1"/>
    <xf numFmtId="0" fontId="12" fillId="0" borderId="21" xfId="0" applyFont="1" applyBorder="1" applyAlignment="1">
      <alignment horizontal="center"/>
    </xf>
    <xf numFmtId="0" fontId="12" fillId="0" borderId="10" xfId="0" applyFont="1" applyBorder="1" applyAlignment="1">
      <alignment horizontal="center" wrapText="1"/>
    </xf>
  </cellXfs>
  <cellStyles count="1">
    <cellStyle name="Normal" xfId="0" builtinId="0"/>
  </cellStyles>
  <dxfs count="2016"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81"/>
  <sheetViews>
    <sheetView tabSelected="1" zoomScale="96" zoomScaleNormal="96" workbookViewId="0">
      <pane ySplit="2" topLeftCell="A3" activePane="bottomLeft" state="frozen"/>
      <selection pane="bottomLeft" activeCell="W13" sqref="U13:W13"/>
    </sheetView>
  </sheetViews>
  <sheetFormatPr baseColWidth="10" defaultColWidth="12.6640625" defaultRowHeight="15" customHeight="1" x14ac:dyDescent="0.15"/>
  <cols>
    <col min="1" max="1" width="29.6640625" style="1" customWidth="1"/>
    <col min="2" max="6" width="8.6640625" style="1" customWidth="1"/>
    <col min="7" max="7" width="10.6640625" style="1" customWidth="1"/>
    <col min="8" max="8" width="8.6640625" style="1" customWidth="1"/>
    <col min="9" max="9" width="9.6640625" style="1" customWidth="1"/>
    <col min="10" max="10" width="8.6640625" style="1" customWidth="1"/>
    <col min="11" max="11" width="9.6640625" style="1" customWidth="1"/>
    <col min="12" max="16" width="8.6640625" style="1" customWidth="1"/>
    <col min="17" max="17" width="11.5" style="1" customWidth="1"/>
    <col min="18" max="21" width="8.6640625" style="1" customWidth="1"/>
    <col min="22" max="22" width="10" style="1" customWidth="1"/>
    <col min="23" max="23" width="11.1640625" style="1" customWidth="1"/>
    <col min="24" max="16384" width="12.6640625" style="1"/>
  </cols>
  <sheetData>
    <row r="1" spans="1:23" s="2" customFormat="1" thickBot="1" x14ac:dyDescent="0.2">
      <c r="A1" s="41" t="s">
        <v>0</v>
      </c>
      <c r="B1" s="38" t="s">
        <v>1</v>
      </c>
      <c r="C1" s="39"/>
      <c r="D1" s="39"/>
      <c r="E1" s="40"/>
      <c r="F1" s="38" t="s">
        <v>2</v>
      </c>
      <c r="G1" s="39"/>
      <c r="H1" s="39"/>
      <c r="I1" s="40"/>
      <c r="J1" s="38" t="s">
        <v>3</v>
      </c>
      <c r="K1" s="39"/>
      <c r="L1" s="39"/>
      <c r="M1" s="40"/>
      <c r="N1" s="38" t="s">
        <v>4</v>
      </c>
      <c r="O1" s="39"/>
      <c r="P1" s="39"/>
      <c r="Q1" s="40"/>
      <c r="R1" s="38" t="s">
        <v>5</v>
      </c>
      <c r="S1" s="39"/>
      <c r="T1" s="40"/>
      <c r="U1" s="38" t="s">
        <v>6</v>
      </c>
      <c r="V1" s="39"/>
      <c r="W1" s="40"/>
    </row>
    <row r="2" spans="1:23" s="2" customFormat="1" ht="98" x14ac:dyDescent="0.15">
      <c r="A2" s="42"/>
      <c r="B2" s="3" t="s">
        <v>7</v>
      </c>
      <c r="C2" s="4" t="s">
        <v>8</v>
      </c>
      <c r="D2" s="4" t="s">
        <v>9</v>
      </c>
      <c r="E2" s="4" t="s">
        <v>10</v>
      </c>
      <c r="F2" s="4" t="s">
        <v>11</v>
      </c>
      <c r="G2" s="4" t="s">
        <v>12</v>
      </c>
      <c r="H2" s="4" t="s">
        <v>13</v>
      </c>
      <c r="I2" s="4" t="s">
        <v>14</v>
      </c>
      <c r="J2" s="4" t="s">
        <v>15</v>
      </c>
      <c r="K2" s="4" t="s">
        <v>16</v>
      </c>
      <c r="L2" s="3" t="s">
        <v>17</v>
      </c>
      <c r="M2" s="4" t="s">
        <v>18</v>
      </c>
      <c r="N2" s="4" t="s">
        <v>19</v>
      </c>
      <c r="O2" s="4" t="s">
        <v>20</v>
      </c>
      <c r="P2" s="4" t="s">
        <v>21</v>
      </c>
      <c r="Q2" s="4" t="s">
        <v>22</v>
      </c>
      <c r="R2" s="4" t="s">
        <v>23</v>
      </c>
      <c r="S2" s="4" t="s">
        <v>24</v>
      </c>
      <c r="T2" s="4" t="s">
        <v>25</v>
      </c>
      <c r="U2" s="4" t="s">
        <v>26</v>
      </c>
      <c r="V2" s="4" t="s">
        <v>27</v>
      </c>
      <c r="W2" s="4" t="s">
        <v>28</v>
      </c>
    </row>
    <row r="3" spans="1:23" ht="30" x14ac:dyDescent="0.15">
      <c r="A3" s="6" t="s">
        <v>38</v>
      </c>
      <c r="B3" s="5" t="s">
        <v>50</v>
      </c>
      <c r="C3" s="5" t="s">
        <v>50</v>
      </c>
      <c r="D3" s="5" t="s">
        <v>50</v>
      </c>
      <c r="E3" s="5" t="s">
        <v>50</v>
      </c>
      <c r="F3" s="5" t="s">
        <v>50</v>
      </c>
      <c r="G3" s="5" t="s">
        <v>50</v>
      </c>
      <c r="H3" s="5" t="s">
        <v>50</v>
      </c>
      <c r="I3" s="5" t="s">
        <v>50</v>
      </c>
      <c r="J3" s="5" t="s">
        <v>50</v>
      </c>
      <c r="K3" s="5"/>
      <c r="L3" s="5"/>
      <c r="M3" s="5" t="s">
        <v>50</v>
      </c>
      <c r="N3" s="5"/>
      <c r="O3" s="5"/>
      <c r="P3" s="5"/>
      <c r="Q3" s="5"/>
      <c r="R3" s="5"/>
      <c r="S3" s="5"/>
      <c r="T3" s="5"/>
      <c r="U3" s="5" t="s">
        <v>50</v>
      </c>
      <c r="V3" s="5"/>
      <c r="W3" s="5"/>
    </row>
    <row r="4" spans="1:23" ht="30" x14ac:dyDescent="0.15">
      <c r="A4" s="6" t="s">
        <v>36</v>
      </c>
      <c r="B4" s="5" t="s">
        <v>39</v>
      </c>
      <c r="C4" s="5" t="s">
        <v>39</v>
      </c>
      <c r="D4" s="5" t="s">
        <v>39</v>
      </c>
      <c r="E4" s="5" t="s">
        <v>39</v>
      </c>
      <c r="F4" s="5" t="s">
        <v>39</v>
      </c>
      <c r="G4" s="5" t="s">
        <v>39</v>
      </c>
      <c r="H4" s="5" t="s">
        <v>39</v>
      </c>
      <c r="I4" s="5" t="s">
        <v>39</v>
      </c>
      <c r="J4" s="5"/>
      <c r="K4" s="5"/>
      <c r="L4" s="5"/>
      <c r="M4" s="5" t="s">
        <v>39</v>
      </c>
      <c r="N4" s="5"/>
      <c r="O4" s="5"/>
      <c r="P4" s="5"/>
      <c r="Q4" s="5"/>
      <c r="R4" s="5"/>
      <c r="S4" s="5"/>
      <c r="T4" s="5"/>
      <c r="U4" s="5" t="s">
        <v>39</v>
      </c>
      <c r="V4" s="5"/>
      <c r="W4" s="5"/>
    </row>
    <row r="5" spans="1:23" ht="60" x14ac:dyDescent="0.15">
      <c r="A5" s="6" t="s">
        <v>37</v>
      </c>
      <c r="B5" s="5" t="s">
        <v>40</v>
      </c>
      <c r="C5" s="5" t="s">
        <v>40</v>
      </c>
      <c r="D5" s="5" t="s">
        <v>40</v>
      </c>
      <c r="E5" s="5" t="s">
        <v>40</v>
      </c>
      <c r="F5" s="5" t="s">
        <v>40</v>
      </c>
      <c r="G5" s="5" t="s">
        <v>40</v>
      </c>
      <c r="H5" s="5" t="s">
        <v>40</v>
      </c>
      <c r="I5" s="5" t="s">
        <v>40</v>
      </c>
      <c r="J5" s="5" t="s">
        <v>40</v>
      </c>
      <c r="K5" s="5" t="s">
        <v>40</v>
      </c>
      <c r="L5" s="5" t="s">
        <v>40</v>
      </c>
      <c r="M5" s="5" t="s">
        <v>40</v>
      </c>
      <c r="N5" s="5" t="s">
        <v>40</v>
      </c>
      <c r="O5" s="5" t="s">
        <v>40</v>
      </c>
      <c r="P5" s="5"/>
      <c r="Q5" s="5"/>
      <c r="R5" s="5" t="s">
        <v>40</v>
      </c>
      <c r="S5" s="5" t="s">
        <v>40</v>
      </c>
      <c r="T5" s="5" t="s">
        <v>40</v>
      </c>
      <c r="U5" s="5" t="s">
        <v>40</v>
      </c>
      <c r="V5" s="5"/>
      <c r="W5" s="5"/>
    </row>
    <row r="6" spans="1:23" ht="45" x14ac:dyDescent="0.15">
      <c r="A6" s="6" t="s">
        <v>29</v>
      </c>
      <c r="B6" s="5" t="s">
        <v>51</v>
      </c>
      <c r="C6" s="5" t="s">
        <v>51</v>
      </c>
      <c r="D6" s="5" t="s">
        <v>51</v>
      </c>
      <c r="E6" s="5" t="s">
        <v>51</v>
      </c>
      <c r="F6" s="5" t="s">
        <v>51</v>
      </c>
      <c r="G6" s="5" t="s">
        <v>51</v>
      </c>
      <c r="H6" s="5" t="s">
        <v>51</v>
      </c>
      <c r="I6" s="5"/>
      <c r="J6" s="5"/>
      <c r="K6" s="5" t="s">
        <v>51</v>
      </c>
      <c r="L6" s="5" t="s">
        <v>51</v>
      </c>
      <c r="M6" s="5" t="s">
        <v>51</v>
      </c>
      <c r="N6" s="5" t="s">
        <v>51</v>
      </c>
      <c r="O6" s="5"/>
      <c r="P6" s="5"/>
      <c r="Q6" s="5"/>
      <c r="R6" s="5"/>
      <c r="S6" s="5"/>
      <c r="T6" s="5"/>
      <c r="U6" s="5" t="s">
        <v>51</v>
      </c>
      <c r="V6" s="5"/>
      <c r="W6" s="5"/>
    </row>
    <row r="7" spans="1:23" ht="30" x14ac:dyDescent="0.15">
      <c r="A7" s="6" t="s">
        <v>30</v>
      </c>
      <c r="B7" s="5" t="s">
        <v>124</v>
      </c>
      <c r="C7" s="5" t="s">
        <v>124</v>
      </c>
      <c r="D7" s="5" t="s">
        <v>124</v>
      </c>
      <c r="E7" s="5"/>
      <c r="F7" s="5" t="s">
        <v>124</v>
      </c>
      <c r="G7" s="5" t="s">
        <v>124</v>
      </c>
      <c r="H7" s="5" t="s">
        <v>124</v>
      </c>
      <c r="I7" s="5" t="s">
        <v>124</v>
      </c>
      <c r="J7" s="5" t="s">
        <v>124</v>
      </c>
      <c r="K7" s="5" t="s">
        <v>124</v>
      </c>
      <c r="L7" s="5"/>
      <c r="M7" s="5" t="s">
        <v>124</v>
      </c>
      <c r="N7" s="5"/>
      <c r="O7" s="5" t="s">
        <v>124</v>
      </c>
      <c r="P7" s="5" t="s">
        <v>124</v>
      </c>
      <c r="Q7" s="5" t="s">
        <v>124</v>
      </c>
      <c r="R7" s="5" t="s">
        <v>124</v>
      </c>
      <c r="S7" s="5"/>
      <c r="T7" s="5" t="s">
        <v>124</v>
      </c>
      <c r="U7" s="5" t="s">
        <v>124</v>
      </c>
      <c r="V7" s="5" t="s">
        <v>124</v>
      </c>
      <c r="W7" s="5" t="s">
        <v>124</v>
      </c>
    </row>
    <row r="8" spans="1:23" ht="30" x14ac:dyDescent="0.15">
      <c r="A8" s="6" t="s">
        <v>31</v>
      </c>
      <c r="B8" s="5" t="s">
        <v>41</v>
      </c>
      <c r="C8" s="5"/>
      <c r="D8" s="5" t="s">
        <v>41</v>
      </c>
      <c r="E8" s="5"/>
      <c r="F8" s="5" t="s">
        <v>41</v>
      </c>
      <c r="G8" s="5" t="s">
        <v>41</v>
      </c>
      <c r="H8" s="5" t="s">
        <v>41</v>
      </c>
      <c r="I8" s="5" t="s">
        <v>41</v>
      </c>
      <c r="J8" s="5"/>
      <c r="K8" s="5" t="s">
        <v>41</v>
      </c>
      <c r="L8" s="5"/>
      <c r="M8" s="5" t="s">
        <v>41</v>
      </c>
      <c r="N8" s="5"/>
      <c r="O8" s="5" t="s">
        <v>41</v>
      </c>
      <c r="P8" s="5"/>
      <c r="Q8" s="5" t="s">
        <v>41</v>
      </c>
      <c r="R8" s="5" t="s">
        <v>41</v>
      </c>
      <c r="S8" s="5"/>
      <c r="T8" s="5" t="s">
        <v>41</v>
      </c>
      <c r="U8" s="5" t="s">
        <v>41</v>
      </c>
      <c r="V8" s="5" t="s">
        <v>41</v>
      </c>
      <c r="W8" s="5" t="s">
        <v>41</v>
      </c>
    </row>
    <row r="9" spans="1:23" ht="60" x14ac:dyDescent="0.15">
      <c r="A9" s="6" t="s">
        <v>44</v>
      </c>
      <c r="B9" s="5" t="s">
        <v>47</v>
      </c>
      <c r="C9" s="5" t="s">
        <v>47</v>
      </c>
      <c r="D9" s="5" t="s">
        <v>47</v>
      </c>
      <c r="E9" s="5"/>
      <c r="F9" s="5" t="s">
        <v>47</v>
      </c>
      <c r="G9" s="5" t="s">
        <v>47</v>
      </c>
      <c r="H9" s="5" t="s">
        <v>47</v>
      </c>
      <c r="I9" s="5"/>
      <c r="J9" s="5" t="s">
        <v>47</v>
      </c>
      <c r="K9" s="5" t="s">
        <v>47</v>
      </c>
      <c r="L9" s="5"/>
      <c r="M9" s="5" t="s">
        <v>47</v>
      </c>
      <c r="O9" s="5" t="s">
        <v>47</v>
      </c>
      <c r="P9" s="5" t="s">
        <v>47</v>
      </c>
      <c r="Q9" s="5" t="s">
        <v>47</v>
      </c>
      <c r="R9" s="5" t="s">
        <v>47</v>
      </c>
      <c r="S9" s="5" t="s">
        <v>47</v>
      </c>
      <c r="T9" s="5" t="s">
        <v>47</v>
      </c>
      <c r="U9" s="5" t="s">
        <v>47</v>
      </c>
      <c r="V9" s="5" t="s">
        <v>47</v>
      </c>
      <c r="W9" s="5" t="s">
        <v>47</v>
      </c>
    </row>
    <row r="10" spans="1:23" ht="45" x14ac:dyDescent="0.15">
      <c r="A10" s="6" t="s">
        <v>32</v>
      </c>
      <c r="B10" s="5" t="s">
        <v>125</v>
      </c>
      <c r="C10" s="5" t="s">
        <v>125</v>
      </c>
      <c r="D10" s="5" t="s">
        <v>125</v>
      </c>
      <c r="E10" s="5"/>
      <c r="F10" s="5" t="s">
        <v>125</v>
      </c>
      <c r="G10" s="5" t="s">
        <v>125</v>
      </c>
      <c r="H10" s="5" t="s">
        <v>125</v>
      </c>
      <c r="I10" s="5" t="s">
        <v>125</v>
      </c>
      <c r="J10" s="5"/>
      <c r="K10" s="5" t="s">
        <v>125</v>
      </c>
      <c r="L10" s="5"/>
      <c r="M10" s="5" t="s">
        <v>125</v>
      </c>
      <c r="N10" s="5"/>
      <c r="O10" s="5" t="s">
        <v>125</v>
      </c>
      <c r="P10" s="5" t="s">
        <v>125</v>
      </c>
      <c r="Q10" s="5"/>
      <c r="R10" s="5"/>
      <c r="S10" s="5"/>
      <c r="T10" s="5"/>
      <c r="U10" s="5" t="s">
        <v>125</v>
      </c>
      <c r="V10" s="5" t="s">
        <v>125</v>
      </c>
      <c r="W10" s="5" t="s">
        <v>125</v>
      </c>
    </row>
    <row r="11" spans="1:23" ht="90" x14ac:dyDescent="0.15">
      <c r="A11" s="6" t="s">
        <v>130</v>
      </c>
      <c r="B11" s="5" t="s">
        <v>126</v>
      </c>
      <c r="C11" s="5" t="s">
        <v>126</v>
      </c>
      <c r="D11" s="5" t="s">
        <v>126</v>
      </c>
      <c r="E11" s="5"/>
      <c r="F11" s="5" t="s">
        <v>126</v>
      </c>
      <c r="G11" s="5" t="s">
        <v>126</v>
      </c>
      <c r="H11" s="5" t="s">
        <v>126</v>
      </c>
      <c r="I11" s="5" t="s">
        <v>126</v>
      </c>
      <c r="J11" s="5" t="s">
        <v>126</v>
      </c>
      <c r="K11" s="5" t="s">
        <v>126</v>
      </c>
      <c r="L11" s="5" t="s">
        <v>126</v>
      </c>
      <c r="M11" s="5" t="s">
        <v>126</v>
      </c>
      <c r="N11" s="5" t="s">
        <v>126</v>
      </c>
      <c r="O11" s="5" t="s">
        <v>126</v>
      </c>
      <c r="P11" s="5" t="s">
        <v>126</v>
      </c>
      <c r="Q11" s="5"/>
      <c r="R11" s="5" t="s">
        <v>126</v>
      </c>
      <c r="S11" s="5"/>
      <c r="T11" s="5" t="s">
        <v>126</v>
      </c>
      <c r="U11" s="5" t="s">
        <v>126</v>
      </c>
      <c r="V11" s="5" t="s">
        <v>126</v>
      </c>
      <c r="W11" s="5" t="s">
        <v>126</v>
      </c>
    </row>
    <row r="12" spans="1:23" ht="45" x14ac:dyDescent="0.15">
      <c r="A12" s="6" t="s">
        <v>33</v>
      </c>
      <c r="B12" s="5" t="s">
        <v>42</v>
      </c>
      <c r="C12" s="5" t="s">
        <v>42</v>
      </c>
      <c r="D12" s="5" t="s">
        <v>42</v>
      </c>
      <c r="E12" s="5" t="s">
        <v>42</v>
      </c>
      <c r="F12" s="5" t="s">
        <v>42</v>
      </c>
      <c r="G12" s="5" t="s">
        <v>42</v>
      </c>
      <c r="H12" s="5" t="s">
        <v>42</v>
      </c>
      <c r="I12" s="5" t="s">
        <v>42</v>
      </c>
      <c r="J12" s="5" t="s">
        <v>42</v>
      </c>
      <c r="K12" s="5"/>
      <c r="L12" s="5"/>
      <c r="M12" s="5" t="s">
        <v>42</v>
      </c>
      <c r="N12" s="5" t="s">
        <v>42</v>
      </c>
      <c r="O12" s="5" t="s">
        <v>42</v>
      </c>
      <c r="P12" s="5" t="s">
        <v>42</v>
      </c>
      <c r="Q12" s="5"/>
      <c r="R12" s="5"/>
      <c r="S12" s="5"/>
      <c r="T12" s="5" t="s">
        <v>42</v>
      </c>
      <c r="U12" s="5" t="s">
        <v>42</v>
      </c>
      <c r="V12" s="5" t="s">
        <v>42</v>
      </c>
      <c r="W12" s="5" t="s">
        <v>42</v>
      </c>
    </row>
    <row r="13" spans="1:23" ht="30" x14ac:dyDescent="0.15">
      <c r="A13" s="6" t="s">
        <v>34</v>
      </c>
      <c r="B13" s="5" t="s">
        <v>127</v>
      </c>
      <c r="C13" s="5" t="s">
        <v>127</v>
      </c>
      <c r="D13" s="5" t="s">
        <v>127</v>
      </c>
      <c r="E13" s="5"/>
      <c r="F13" s="5" t="s">
        <v>127</v>
      </c>
      <c r="G13" s="5" t="s">
        <v>127</v>
      </c>
      <c r="H13" s="5" t="s">
        <v>127</v>
      </c>
      <c r="I13" s="5" t="s">
        <v>127</v>
      </c>
      <c r="J13" s="5"/>
      <c r="K13" s="5" t="s">
        <v>127</v>
      </c>
      <c r="L13" s="5"/>
      <c r="M13" s="5" t="s">
        <v>127</v>
      </c>
      <c r="N13" s="5" t="s">
        <v>127</v>
      </c>
      <c r="O13" s="5" t="s">
        <v>127</v>
      </c>
      <c r="P13" s="5"/>
      <c r="Q13" s="5"/>
      <c r="R13" s="5"/>
      <c r="S13" s="5"/>
      <c r="T13" s="5"/>
      <c r="U13" s="5" t="s">
        <v>127</v>
      </c>
      <c r="V13" s="5" t="s">
        <v>127</v>
      </c>
      <c r="W13" s="5" t="s">
        <v>127</v>
      </c>
    </row>
    <row r="14" spans="1:23" ht="60" x14ac:dyDescent="0.15">
      <c r="A14" s="6" t="s">
        <v>46</v>
      </c>
      <c r="B14" s="5" t="s">
        <v>43</v>
      </c>
      <c r="C14" s="5" t="s">
        <v>43</v>
      </c>
      <c r="D14" s="5" t="s">
        <v>43</v>
      </c>
      <c r="E14" s="5"/>
      <c r="F14" s="5" t="s">
        <v>43</v>
      </c>
      <c r="G14" s="5" t="s">
        <v>43</v>
      </c>
      <c r="H14" s="5" t="s">
        <v>43</v>
      </c>
      <c r="I14" s="5" t="s">
        <v>43</v>
      </c>
      <c r="J14" s="5"/>
      <c r="K14" s="5" t="s">
        <v>43</v>
      </c>
      <c r="L14" s="5"/>
      <c r="M14" s="5" t="s">
        <v>43</v>
      </c>
      <c r="N14" s="5" t="s">
        <v>43</v>
      </c>
      <c r="O14" s="5" t="s">
        <v>43</v>
      </c>
      <c r="P14" s="5"/>
      <c r="Q14" s="5"/>
      <c r="R14" s="5"/>
      <c r="S14" s="5"/>
      <c r="T14" s="5"/>
      <c r="U14" s="5" t="s">
        <v>43</v>
      </c>
      <c r="V14" s="5" t="s">
        <v>43</v>
      </c>
      <c r="W14" s="5" t="s">
        <v>43</v>
      </c>
    </row>
    <row r="15" spans="1:23" ht="45" x14ac:dyDescent="0.15">
      <c r="A15" s="6" t="s">
        <v>45</v>
      </c>
      <c r="B15" s="5" t="s">
        <v>48</v>
      </c>
      <c r="C15" s="5" t="s">
        <v>48</v>
      </c>
      <c r="D15" s="5" t="s">
        <v>48</v>
      </c>
      <c r="E15" s="5"/>
      <c r="F15" s="5" t="s">
        <v>48</v>
      </c>
      <c r="G15" s="5" t="s">
        <v>48</v>
      </c>
      <c r="H15" s="5" t="s">
        <v>48</v>
      </c>
      <c r="I15" s="5"/>
      <c r="J15" s="5" t="s">
        <v>48</v>
      </c>
      <c r="K15" s="5" t="s">
        <v>48</v>
      </c>
      <c r="L15" s="5" t="s">
        <v>48</v>
      </c>
      <c r="M15" s="5" t="s">
        <v>48</v>
      </c>
      <c r="N15" s="5" t="s">
        <v>48</v>
      </c>
      <c r="O15" s="5" t="s">
        <v>48</v>
      </c>
      <c r="P15" s="5" t="s">
        <v>48</v>
      </c>
      <c r="Q15" s="5" t="s">
        <v>48</v>
      </c>
      <c r="R15" s="5" t="s">
        <v>48</v>
      </c>
      <c r="S15" s="5" t="s">
        <v>48</v>
      </c>
      <c r="T15" s="5" t="s">
        <v>48</v>
      </c>
      <c r="U15" s="5" t="s">
        <v>48</v>
      </c>
      <c r="V15" s="5" t="s">
        <v>48</v>
      </c>
      <c r="W15" s="5" t="s">
        <v>48</v>
      </c>
    </row>
    <row r="16" spans="1:23" s="15" customFormat="1" x14ac:dyDescent="0.15">
      <c r="A16" s="18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 s="15" customFormat="1" x14ac:dyDescent="0.15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 s="7" customFormat="1" ht="16" customHeight="1" x14ac:dyDescent="0.2">
      <c r="A18" s="35" t="s">
        <v>52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20"/>
      <c r="S18" s="20"/>
      <c r="T18" s="20"/>
      <c r="U18" s="20"/>
      <c r="V18" s="20"/>
      <c r="W18" s="20"/>
    </row>
    <row r="19" spans="1:23" s="7" customFormat="1" ht="34" customHeight="1" x14ac:dyDescent="0.2">
      <c r="A19" s="37" t="s">
        <v>66</v>
      </c>
      <c r="B19" s="34"/>
      <c r="C19" s="34"/>
      <c r="D19" s="34" t="s">
        <v>65</v>
      </c>
      <c r="E19" s="34"/>
      <c r="F19" s="34"/>
      <c r="G19" s="34"/>
      <c r="H19" s="34"/>
      <c r="I19" s="34" t="s">
        <v>67</v>
      </c>
      <c r="J19" s="34"/>
      <c r="K19" s="34"/>
      <c r="L19" s="34"/>
      <c r="M19" s="34" t="s">
        <v>64</v>
      </c>
      <c r="N19" s="34"/>
      <c r="O19" s="34"/>
      <c r="P19" s="34"/>
      <c r="Q19" s="34"/>
      <c r="R19" s="21"/>
      <c r="S19" s="21"/>
      <c r="T19" s="21"/>
      <c r="U19" s="21"/>
      <c r="V19" s="21"/>
      <c r="W19" s="21"/>
    </row>
    <row r="20" spans="1:23" ht="99" customHeight="1" x14ac:dyDescent="0.15">
      <c r="A20" s="25" t="s">
        <v>53</v>
      </c>
      <c r="B20" s="24"/>
      <c r="C20" s="24"/>
      <c r="D20" s="24" t="s">
        <v>54</v>
      </c>
      <c r="E20" s="24"/>
      <c r="F20" s="24"/>
      <c r="G20" s="24"/>
      <c r="H20" s="24"/>
      <c r="I20" s="24" t="s">
        <v>55</v>
      </c>
      <c r="J20" s="24"/>
      <c r="K20" s="24"/>
      <c r="L20" s="24"/>
      <c r="M20" s="24" t="s">
        <v>56</v>
      </c>
      <c r="N20" s="24"/>
      <c r="O20" s="24"/>
      <c r="P20" s="24"/>
      <c r="Q20" s="30"/>
    </row>
    <row r="21" spans="1:23" ht="80" customHeight="1" x14ac:dyDescent="0.15">
      <c r="A21" s="25" t="s">
        <v>57</v>
      </c>
      <c r="B21" s="24"/>
      <c r="C21" s="24"/>
      <c r="D21" s="24" t="s">
        <v>58</v>
      </c>
      <c r="E21" s="24"/>
      <c r="F21" s="24"/>
      <c r="G21" s="24"/>
      <c r="H21" s="24"/>
      <c r="I21" s="24" t="s">
        <v>59</v>
      </c>
      <c r="J21" s="24"/>
      <c r="K21" s="24"/>
      <c r="L21" s="24"/>
      <c r="M21" s="24" t="s">
        <v>60</v>
      </c>
      <c r="N21" s="24"/>
      <c r="O21" s="24"/>
      <c r="P21" s="24"/>
      <c r="Q21" s="30"/>
    </row>
    <row r="22" spans="1:23" ht="68" customHeight="1" x14ac:dyDescent="0.15">
      <c r="A22" s="25" t="s">
        <v>128</v>
      </c>
      <c r="B22" s="24"/>
      <c r="C22" s="24"/>
      <c r="D22" s="24" t="s">
        <v>68</v>
      </c>
      <c r="E22" s="24"/>
      <c r="F22" s="24"/>
      <c r="G22" s="24"/>
      <c r="H22" s="24"/>
      <c r="I22" s="31"/>
      <c r="J22" s="32"/>
      <c r="K22" s="32"/>
      <c r="L22" s="33"/>
      <c r="M22" s="24" t="s">
        <v>61</v>
      </c>
      <c r="N22" s="24"/>
      <c r="O22" s="24"/>
      <c r="P22" s="24"/>
      <c r="Q22" s="30"/>
    </row>
    <row r="23" spans="1:23" ht="81" customHeight="1" thickBot="1" x14ac:dyDescent="0.2">
      <c r="A23" s="22" t="s">
        <v>62</v>
      </c>
      <c r="B23" s="23"/>
      <c r="C23" s="23"/>
      <c r="D23" s="23" t="s">
        <v>63</v>
      </c>
      <c r="E23" s="23"/>
      <c r="F23" s="23"/>
      <c r="G23" s="23"/>
      <c r="H23" s="23"/>
      <c r="I23" s="26"/>
      <c r="J23" s="27"/>
      <c r="K23" s="27"/>
      <c r="L23" s="28"/>
      <c r="M23" s="26"/>
      <c r="N23" s="27"/>
      <c r="O23" s="27"/>
      <c r="P23" s="27"/>
      <c r="Q23" s="29"/>
    </row>
    <row r="24" spans="1:23" ht="14" x14ac:dyDescent="0.15"/>
    <row r="25" spans="1:23" ht="14" x14ac:dyDescent="0.15"/>
    <row r="26" spans="1:23" ht="14" x14ac:dyDescent="0.15"/>
    <row r="27" spans="1:23" ht="14" x14ac:dyDescent="0.15"/>
    <row r="28" spans="1:23" ht="14" x14ac:dyDescent="0.15"/>
    <row r="29" spans="1:23" ht="14" x14ac:dyDescent="0.15"/>
    <row r="30" spans="1:23" ht="14" x14ac:dyDescent="0.15"/>
    <row r="31" spans="1:23" ht="14" x14ac:dyDescent="0.15"/>
    <row r="32" spans="1:23" ht="14" x14ac:dyDescent="0.15"/>
    <row r="33" ht="14" x14ac:dyDescent="0.15"/>
    <row r="34" ht="14" x14ac:dyDescent="0.15"/>
    <row r="35" ht="14" x14ac:dyDescent="0.15"/>
    <row r="36" ht="14" x14ac:dyDescent="0.15"/>
    <row r="37" ht="14" x14ac:dyDescent="0.15"/>
    <row r="38" ht="14" x14ac:dyDescent="0.15"/>
    <row r="39" ht="14" x14ac:dyDescent="0.15"/>
    <row r="40" ht="14" x14ac:dyDescent="0.15"/>
    <row r="41" ht="14" x14ac:dyDescent="0.15"/>
    <row r="42" ht="14" x14ac:dyDescent="0.15"/>
    <row r="43" ht="14" x14ac:dyDescent="0.15"/>
    <row r="44" ht="14" x14ac:dyDescent="0.15"/>
    <row r="45" ht="14" x14ac:dyDescent="0.15"/>
    <row r="46" ht="14" x14ac:dyDescent="0.15"/>
    <row r="47" ht="14" x14ac:dyDescent="0.15"/>
    <row r="48" ht="14" x14ac:dyDescent="0.15"/>
    <row r="49" ht="14" x14ac:dyDescent="0.15"/>
    <row r="50" ht="14" x14ac:dyDescent="0.15"/>
    <row r="51" ht="14" x14ac:dyDescent="0.15"/>
    <row r="52" ht="14" x14ac:dyDescent="0.15"/>
    <row r="53" ht="14" x14ac:dyDescent="0.15"/>
    <row r="54" ht="14" x14ac:dyDescent="0.15"/>
    <row r="55" ht="14" x14ac:dyDescent="0.15"/>
    <row r="56" ht="14" x14ac:dyDescent="0.15"/>
    <row r="57" ht="14" x14ac:dyDescent="0.15"/>
    <row r="58" ht="14" x14ac:dyDescent="0.15"/>
    <row r="59" ht="14" x14ac:dyDescent="0.15"/>
    <row r="60" ht="14" x14ac:dyDescent="0.15"/>
    <row r="61" ht="14" x14ac:dyDescent="0.15"/>
    <row r="62" ht="14" x14ac:dyDescent="0.15"/>
    <row r="63" ht="14" x14ac:dyDescent="0.15"/>
    <row r="64" ht="14" x14ac:dyDescent="0.15"/>
    <row r="65" ht="14" x14ac:dyDescent="0.15"/>
    <row r="66" ht="14" x14ac:dyDescent="0.15"/>
    <row r="67" ht="14" x14ac:dyDescent="0.15"/>
    <row r="68" ht="14" x14ac:dyDescent="0.15"/>
    <row r="69" ht="14" x14ac:dyDescent="0.15"/>
    <row r="70" ht="14" x14ac:dyDescent="0.15"/>
    <row r="71" ht="14" x14ac:dyDescent="0.15"/>
    <row r="72" ht="14" x14ac:dyDescent="0.15"/>
    <row r="73" ht="14" x14ac:dyDescent="0.15"/>
    <row r="74" ht="14" x14ac:dyDescent="0.15"/>
    <row r="75" ht="14" x14ac:dyDescent="0.15"/>
    <row r="76" ht="14" x14ac:dyDescent="0.15"/>
    <row r="77" ht="14" x14ac:dyDescent="0.15"/>
    <row r="78" ht="14" x14ac:dyDescent="0.15"/>
    <row r="79" ht="14" x14ac:dyDescent="0.15"/>
    <row r="80" ht="14" x14ac:dyDescent="0.15"/>
    <row r="81" ht="14" x14ac:dyDescent="0.15"/>
    <row r="82" ht="14" x14ac:dyDescent="0.15"/>
    <row r="83" ht="14" x14ac:dyDescent="0.15"/>
    <row r="84" ht="14" x14ac:dyDescent="0.15"/>
    <row r="85" ht="14" x14ac:dyDescent="0.15"/>
    <row r="86" ht="14" x14ac:dyDescent="0.15"/>
    <row r="87" ht="14" x14ac:dyDescent="0.15"/>
    <row r="88" ht="14" x14ac:dyDescent="0.15"/>
    <row r="89" ht="14" x14ac:dyDescent="0.15"/>
    <row r="90" ht="14" x14ac:dyDescent="0.15"/>
    <row r="91" ht="14" x14ac:dyDescent="0.15"/>
    <row r="92" ht="14" x14ac:dyDescent="0.15"/>
    <row r="93" ht="14" x14ac:dyDescent="0.15"/>
    <row r="94" ht="14" x14ac:dyDescent="0.15"/>
    <row r="95" ht="14" x14ac:dyDescent="0.15"/>
    <row r="96" ht="14" x14ac:dyDescent="0.15"/>
    <row r="97" ht="14" x14ac:dyDescent="0.15"/>
    <row r="98" ht="14" x14ac:dyDescent="0.15"/>
    <row r="99" ht="14" x14ac:dyDescent="0.15"/>
    <row r="100" ht="14" x14ac:dyDescent="0.15"/>
    <row r="101" ht="14" x14ac:dyDescent="0.15"/>
    <row r="102" ht="14" x14ac:dyDescent="0.15"/>
    <row r="103" ht="14" x14ac:dyDescent="0.15"/>
    <row r="104" ht="14" x14ac:dyDescent="0.15"/>
    <row r="105" ht="14" x14ac:dyDescent="0.15"/>
    <row r="106" ht="14" x14ac:dyDescent="0.15"/>
    <row r="107" ht="14" x14ac:dyDescent="0.15"/>
    <row r="108" ht="14" x14ac:dyDescent="0.15"/>
    <row r="109" ht="14" x14ac:dyDescent="0.15"/>
    <row r="110" ht="14" x14ac:dyDescent="0.15"/>
    <row r="111" ht="14" x14ac:dyDescent="0.15"/>
    <row r="112" ht="14" x14ac:dyDescent="0.15"/>
    <row r="113" ht="14" x14ac:dyDescent="0.15"/>
    <row r="114" ht="14" x14ac:dyDescent="0.15"/>
    <row r="115" ht="14" x14ac:dyDescent="0.15"/>
    <row r="116" ht="14" x14ac:dyDescent="0.15"/>
    <row r="117" ht="14" x14ac:dyDescent="0.15"/>
    <row r="118" ht="14" x14ac:dyDescent="0.15"/>
    <row r="119" ht="14" x14ac:dyDescent="0.15"/>
    <row r="120" ht="14" x14ac:dyDescent="0.15"/>
    <row r="121" ht="14" x14ac:dyDescent="0.15"/>
    <row r="122" ht="14" x14ac:dyDescent="0.15"/>
    <row r="123" ht="14" x14ac:dyDescent="0.15"/>
    <row r="124" ht="14" x14ac:dyDescent="0.15"/>
    <row r="125" ht="14" x14ac:dyDescent="0.15"/>
    <row r="126" ht="14" x14ac:dyDescent="0.15"/>
    <row r="127" ht="14" x14ac:dyDescent="0.15"/>
    <row r="128" ht="14" x14ac:dyDescent="0.15"/>
    <row r="129" ht="14" x14ac:dyDescent="0.15"/>
    <row r="130" ht="14" x14ac:dyDescent="0.15"/>
    <row r="131" ht="14" x14ac:dyDescent="0.15"/>
    <row r="132" ht="14" x14ac:dyDescent="0.15"/>
    <row r="133" ht="14" x14ac:dyDescent="0.15"/>
    <row r="134" ht="14" x14ac:dyDescent="0.15"/>
    <row r="135" ht="14" x14ac:dyDescent="0.15"/>
    <row r="136" ht="14" x14ac:dyDescent="0.15"/>
    <row r="137" ht="14" x14ac:dyDescent="0.15"/>
    <row r="138" ht="14" x14ac:dyDescent="0.15"/>
    <row r="139" ht="14" x14ac:dyDescent="0.15"/>
    <row r="140" ht="14" x14ac:dyDescent="0.15"/>
    <row r="141" ht="14" x14ac:dyDescent="0.15"/>
    <row r="142" ht="14" x14ac:dyDescent="0.15"/>
    <row r="143" ht="14" x14ac:dyDescent="0.15"/>
    <row r="144" ht="14" x14ac:dyDescent="0.15"/>
    <row r="145" ht="14" x14ac:dyDescent="0.15"/>
    <row r="146" ht="14" x14ac:dyDescent="0.15"/>
    <row r="147" ht="14" x14ac:dyDescent="0.15"/>
    <row r="148" ht="14" x14ac:dyDescent="0.15"/>
    <row r="149" ht="14" x14ac:dyDescent="0.15"/>
    <row r="150" ht="14" x14ac:dyDescent="0.15"/>
    <row r="151" ht="14" x14ac:dyDescent="0.15"/>
    <row r="152" ht="14" x14ac:dyDescent="0.15"/>
    <row r="153" ht="14" x14ac:dyDescent="0.15"/>
    <row r="154" ht="14" x14ac:dyDescent="0.15"/>
    <row r="155" ht="14" x14ac:dyDescent="0.15"/>
    <row r="156" ht="14" x14ac:dyDescent="0.15"/>
    <row r="157" ht="14" x14ac:dyDescent="0.15"/>
    <row r="158" ht="14" x14ac:dyDescent="0.15"/>
    <row r="159" ht="14" x14ac:dyDescent="0.15"/>
    <row r="160" ht="14" x14ac:dyDescent="0.15"/>
    <row r="161" ht="14" x14ac:dyDescent="0.15"/>
    <row r="162" ht="14" x14ac:dyDescent="0.15"/>
    <row r="163" ht="14" x14ac:dyDescent="0.15"/>
    <row r="164" ht="14" x14ac:dyDescent="0.15"/>
    <row r="165" ht="14" x14ac:dyDescent="0.15"/>
    <row r="166" ht="14" x14ac:dyDescent="0.15"/>
    <row r="167" ht="14" x14ac:dyDescent="0.15"/>
    <row r="168" ht="14" x14ac:dyDescent="0.15"/>
    <row r="169" ht="14" x14ac:dyDescent="0.15"/>
    <row r="170" ht="14" x14ac:dyDescent="0.15"/>
    <row r="171" ht="14" x14ac:dyDescent="0.15"/>
    <row r="172" ht="14" x14ac:dyDescent="0.15"/>
    <row r="173" ht="14" x14ac:dyDescent="0.15"/>
    <row r="174" ht="14" x14ac:dyDescent="0.15"/>
    <row r="175" ht="14" x14ac:dyDescent="0.15"/>
    <row r="176" ht="14" x14ac:dyDescent="0.15"/>
    <row r="177" ht="14" x14ac:dyDescent="0.15"/>
    <row r="178" ht="14" x14ac:dyDescent="0.15"/>
    <row r="179" ht="14" x14ac:dyDescent="0.15"/>
    <row r="180" ht="14" x14ac:dyDescent="0.15"/>
    <row r="181" ht="14" x14ac:dyDescent="0.15"/>
    <row r="182" ht="14" x14ac:dyDescent="0.15"/>
    <row r="183" ht="14" x14ac:dyDescent="0.15"/>
    <row r="184" ht="14" x14ac:dyDescent="0.15"/>
    <row r="185" ht="14" x14ac:dyDescent="0.15"/>
    <row r="186" ht="14" x14ac:dyDescent="0.15"/>
    <row r="187" ht="14" x14ac:dyDescent="0.15"/>
    <row r="188" ht="14" x14ac:dyDescent="0.15"/>
    <row r="189" ht="14" x14ac:dyDescent="0.15"/>
    <row r="190" ht="14" x14ac:dyDescent="0.15"/>
    <row r="191" ht="14" x14ac:dyDescent="0.15"/>
    <row r="192" ht="14" x14ac:dyDescent="0.15"/>
    <row r="193" ht="14" x14ac:dyDescent="0.15"/>
    <row r="194" ht="14" x14ac:dyDescent="0.15"/>
    <row r="195" ht="14" x14ac:dyDescent="0.15"/>
    <row r="196" ht="14" x14ac:dyDescent="0.15"/>
    <row r="197" ht="14" x14ac:dyDescent="0.15"/>
    <row r="198" ht="14" x14ac:dyDescent="0.15"/>
    <row r="199" ht="14" x14ac:dyDescent="0.15"/>
    <row r="200" ht="14" x14ac:dyDescent="0.15"/>
    <row r="201" ht="14" x14ac:dyDescent="0.15"/>
    <row r="202" ht="14" x14ac:dyDescent="0.15"/>
    <row r="203" ht="14" x14ac:dyDescent="0.15"/>
    <row r="204" ht="14" x14ac:dyDescent="0.15"/>
    <row r="205" ht="14" x14ac:dyDescent="0.15"/>
    <row r="206" ht="14" x14ac:dyDescent="0.15"/>
    <row r="207" ht="14" x14ac:dyDescent="0.15"/>
    <row r="208" ht="14" x14ac:dyDescent="0.15"/>
    <row r="209" ht="14" x14ac:dyDescent="0.15"/>
    <row r="210" ht="14" x14ac:dyDescent="0.15"/>
    <row r="211" ht="14" x14ac:dyDescent="0.15"/>
    <row r="212" ht="14" x14ac:dyDescent="0.15"/>
    <row r="213" ht="14" x14ac:dyDescent="0.15"/>
    <row r="214" ht="14" x14ac:dyDescent="0.15"/>
    <row r="215" ht="14" x14ac:dyDescent="0.15"/>
    <row r="216" ht="14" x14ac:dyDescent="0.15"/>
    <row r="217" ht="14" x14ac:dyDescent="0.15"/>
    <row r="218" ht="14" x14ac:dyDescent="0.15"/>
    <row r="219" ht="14" x14ac:dyDescent="0.15"/>
    <row r="220" ht="14" x14ac:dyDescent="0.15"/>
    <row r="221" ht="14" x14ac:dyDescent="0.15"/>
    <row r="222" ht="14" x14ac:dyDescent="0.15"/>
    <row r="223" ht="14" x14ac:dyDescent="0.15"/>
    <row r="224" ht="14" x14ac:dyDescent="0.15"/>
    <row r="225" ht="14" x14ac:dyDescent="0.15"/>
    <row r="226" ht="14" x14ac:dyDescent="0.15"/>
    <row r="227" ht="14" x14ac:dyDescent="0.15"/>
    <row r="228" ht="14" x14ac:dyDescent="0.15"/>
    <row r="229" ht="14" x14ac:dyDescent="0.15"/>
    <row r="230" ht="14" x14ac:dyDescent="0.15"/>
    <row r="231" ht="14" x14ac:dyDescent="0.15"/>
    <row r="232" ht="14" x14ac:dyDescent="0.15"/>
    <row r="233" ht="14" x14ac:dyDescent="0.15"/>
    <row r="234" ht="14" x14ac:dyDescent="0.15"/>
    <row r="235" ht="14" x14ac:dyDescent="0.15"/>
    <row r="236" ht="14" x14ac:dyDescent="0.15"/>
    <row r="237" ht="14" x14ac:dyDescent="0.15"/>
    <row r="238" ht="14" x14ac:dyDescent="0.15"/>
    <row r="239" ht="14" x14ac:dyDescent="0.15"/>
    <row r="240" ht="14" x14ac:dyDescent="0.15"/>
    <row r="241" ht="14" x14ac:dyDescent="0.15"/>
    <row r="242" ht="14" x14ac:dyDescent="0.15"/>
    <row r="243" ht="14" x14ac:dyDescent="0.15"/>
    <row r="244" ht="14" x14ac:dyDescent="0.15"/>
    <row r="245" ht="14" x14ac:dyDescent="0.15"/>
    <row r="246" ht="14" x14ac:dyDescent="0.15"/>
    <row r="247" ht="14" x14ac:dyDescent="0.15"/>
    <row r="248" ht="14" x14ac:dyDescent="0.15"/>
    <row r="249" ht="14" x14ac:dyDescent="0.15"/>
    <row r="250" ht="14" x14ac:dyDescent="0.15"/>
    <row r="251" ht="14" x14ac:dyDescent="0.15"/>
    <row r="252" ht="14" x14ac:dyDescent="0.15"/>
    <row r="253" ht="14" x14ac:dyDescent="0.15"/>
    <row r="254" ht="14" x14ac:dyDescent="0.15"/>
    <row r="255" ht="14" x14ac:dyDescent="0.15"/>
    <row r="256" ht="14" x14ac:dyDescent="0.15"/>
    <row r="257" ht="14" x14ac:dyDescent="0.15"/>
    <row r="258" ht="14" x14ac:dyDescent="0.15"/>
    <row r="259" ht="14" x14ac:dyDescent="0.15"/>
    <row r="260" ht="14" x14ac:dyDescent="0.15"/>
    <row r="261" ht="14" x14ac:dyDescent="0.15"/>
    <row r="262" ht="14" x14ac:dyDescent="0.15"/>
    <row r="263" ht="14" x14ac:dyDescent="0.15"/>
    <row r="264" ht="14" x14ac:dyDescent="0.15"/>
    <row r="265" ht="14" x14ac:dyDescent="0.15"/>
    <row r="266" ht="14" x14ac:dyDescent="0.15"/>
    <row r="267" ht="14" x14ac:dyDescent="0.15"/>
    <row r="268" ht="14" x14ac:dyDescent="0.15"/>
    <row r="269" ht="14" x14ac:dyDescent="0.15"/>
    <row r="270" ht="14" x14ac:dyDescent="0.15"/>
    <row r="271" ht="14" x14ac:dyDescent="0.15"/>
    <row r="272" ht="14" x14ac:dyDescent="0.15"/>
    <row r="273" ht="14" x14ac:dyDescent="0.15"/>
    <row r="274" ht="14" x14ac:dyDescent="0.15"/>
    <row r="275" ht="14" x14ac:dyDescent="0.15"/>
    <row r="276" ht="14" x14ac:dyDescent="0.15"/>
    <row r="277" ht="14" x14ac:dyDescent="0.15"/>
    <row r="278" ht="14" x14ac:dyDescent="0.15"/>
    <row r="279" ht="14" x14ac:dyDescent="0.15"/>
    <row r="280" ht="14" x14ac:dyDescent="0.15"/>
    <row r="281" ht="14" x14ac:dyDescent="0.15"/>
    <row r="282" ht="14" x14ac:dyDescent="0.15"/>
    <row r="283" ht="14" x14ac:dyDescent="0.15"/>
    <row r="284" ht="14" x14ac:dyDescent="0.15"/>
    <row r="285" ht="14" x14ac:dyDescent="0.15"/>
    <row r="286" ht="14" x14ac:dyDescent="0.15"/>
    <row r="287" ht="14" x14ac:dyDescent="0.15"/>
    <row r="288" ht="14" x14ac:dyDescent="0.15"/>
    <row r="289" ht="14" x14ac:dyDescent="0.15"/>
    <row r="290" ht="14" x14ac:dyDescent="0.15"/>
    <row r="291" ht="14" x14ac:dyDescent="0.15"/>
    <row r="292" ht="14" x14ac:dyDescent="0.15"/>
    <row r="293" ht="14" x14ac:dyDescent="0.15"/>
    <row r="294" ht="14" x14ac:dyDescent="0.15"/>
    <row r="295" ht="14" x14ac:dyDescent="0.15"/>
    <row r="296" ht="14" x14ac:dyDescent="0.15"/>
    <row r="297" ht="14" x14ac:dyDescent="0.15"/>
    <row r="298" ht="14" x14ac:dyDescent="0.15"/>
    <row r="299" ht="14" x14ac:dyDescent="0.15"/>
    <row r="300" ht="14" x14ac:dyDescent="0.15"/>
    <row r="301" ht="14" x14ac:dyDescent="0.15"/>
    <row r="302" ht="14" x14ac:dyDescent="0.15"/>
    <row r="303" ht="14" x14ac:dyDescent="0.15"/>
    <row r="304" ht="14" x14ac:dyDescent="0.15"/>
    <row r="305" ht="14" x14ac:dyDescent="0.15"/>
    <row r="306" ht="14" x14ac:dyDescent="0.15"/>
    <row r="307" ht="14" x14ac:dyDescent="0.15"/>
    <row r="308" ht="14" x14ac:dyDescent="0.15"/>
    <row r="309" ht="14" x14ac:dyDescent="0.15"/>
    <row r="310" ht="14" x14ac:dyDescent="0.15"/>
    <row r="311" ht="14" x14ac:dyDescent="0.15"/>
    <row r="312" ht="14" x14ac:dyDescent="0.15"/>
    <row r="313" ht="14" x14ac:dyDescent="0.15"/>
    <row r="314" ht="14" x14ac:dyDescent="0.15"/>
    <row r="315" ht="14" x14ac:dyDescent="0.15"/>
    <row r="316" ht="14" x14ac:dyDescent="0.15"/>
    <row r="317" ht="14" x14ac:dyDescent="0.15"/>
    <row r="318" ht="14" x14ac:dyDescent="0.15"/>
    <row r="319" ht="14" x14ac:dyDescent="0.15"/>
    <row r="320" ht="14" x14ac:dyDescent="0.15"/>
    <row r="321" ht="14" x14ac:dyDescent="0.15"/>
    <row r="322" ht="14" x14ac:dyDescent="0.15"/>
    <row r="323" ht="14" x14ac:dyDescent="0.15"/>
    <row r="324" ht="14" x14ac:dyDescent="0.15"/>
    <row r="325" ht="14" x14ac:dyDescent="0.15"/>
    <row r="326" ht="14" x14ac:dyDescent="0.15"/>
    <row r="327" ht="14" x14ac:dyDescent="0.15"/>
    <row r="328" ht="14" x14ac:dyDescent="0.15"/>
    <row r="329" ht="14" x14ac:dyDescent="0.15"/>
    <row r="330" ht="14" x14ac:dyDescent="0.15"/>
    <row r="331" ht="14" x14ac:dyDescent="0.15"/>
    <row r="332" ht="14" x14ac:dyDescent="0.15"/>
    <row r="333" ht="14" x14ac:dyDescent="0.15"/>
    <row r="334" ht="14" x14ac:dyDescent="0.15"/>
    <row r="335" ht="14" x14ac:dyDescent="0.15"/>
    <row r="336" ht="14" x14ac:dyDescent="0.15"/>
    <row r="337" ht="14" x14ac:dyDescent="0.15"/>
    <row r="338" ht="14" x14ac:dyDescent="0.15"/>
    <row r="339" ht="14" x14ac:dyDescent="0.15"/>
    <row r="340" ht="14" x14ac:dyDescent="0.15"/>
    <row r="341" ht="14" x14ac:dyDescent="0.15"/>
    <row r="342" ht="14" x14ac:dyDescent="0.15"/>
    <row r="343" ht="14" x14ac:dyDescent="0.15"/>
    <row r="344" ht="14" x14ac:dyDescent="0.15"/>
    <row r="345" ht="14" x14ac:dyDescent="0.15"/>
    <row r="346" ht="14" x14ac:dyDescent="0.15"/>
    <row r="347" ht="14" x14ac:dyDescent="0.15"/>
    <row r="348" ht="14" x14ac:dyDescent="0.15"/>
    <row r="349" ht="14" x14ac:dyDescent="0.15"/>
    <row r="350" ht="14" x14ac:dyDescent="0.15"/>
    <row r="351" ht="14" x14ac:dyDescent="0.15"/>
    <row r="352" ht="14" x14ac:dyDescent="0.15"/>
    <row r="353" ht="14" x14ac:dyDescent="0.15"/>
    <row r="354" ht="14" x14ac:dyDescent="0.15"/>
    <row r="355" ht="14" x14ac:dyDescent="0.15"/>
    <row r="356" ht="14" x14ac:dyDescent="0.15"/>
    <row r="357" ht="14" x14ac:dyDescent="0.15"/>
    <row r="358" ht="14" x14ac:dyDescent="0.15"/>
    <row r="359" ht="14" x14ac:dyDescent="0.15"/>
    <row r="360" ht="14" x14ac:dyDescent="0.15"/>
    <row r="361" ht="14" x14ac:dyDescent="0.15"/>
    <row r="362" ht="14" x14ac:dyDescent="0.15"/>
    <row r="363" ht="14" x14ac:dyDescent="0.15"/>
    <row r="364" ht="14" x14ac:dyDescent="0.15"/>
    <row r="365" ht="14" x14ac:dyDescent="0.15"/>
    <row r="366" ht="14" x14ac:dyDescent="0.15"/>
    <row r="367" ht="14" x14ac:dyDescent="0.15"/>
    <row r="368" ht="14" x14ac:dyDescent="0.15"/>
    <row r="369" ht="14" x14ac:dyDescent="0.15"/>
    <row r="370" ht="14" x14ac:dyDescent="0.15"/>
    <row r="371" ht="14" x14ac:dyDescent="0.15"/>
    <row r="372" ht="14" x14ac:dyDescent="0.15"/>
    <row r="373" ht="14" x14ac:dyDescent="0.15"/>
    <row r="374" ht="14" x14ac:dyDescent="0.15"/>
    <row r="375" ht="14" x14ac:dyDescent="0.15"/>
    <row r="376" ht="14" x14ac:dyDescent="0.15"/>
    <row r="377" ht="14" x14ac:dyDescent="0.15"/>
    <row r="378" ht="14" x14ac:dyDescent="0.15"/>
    <row r="379" ht="14" x14ac:dyDescent="0.15"/>
    <row r="380" ht="14" x14ac:dyDescent="0.15"/>
    <row r="381" ht="14" x14ac:dyDescent="0.15"/>
    <row r="382" ht="14" x14ac:dyDescent="0.15"/>
    <row r="383" ht="14" x14ac:dyDescent="0.15"/>
    <row r="384" ht="14" x14ac:dyDescent="0.15"/>
    <row r="385" ht="14" x14ac:dyDescent="0.15"/>
    <row r="386" ht="14" x14ac:dyDescent="0.15"/>
    <row r="387" ht="14" x14ac:dyDescent="0.15"/>
    <row r="388" ht="14" x14ac:dyDescent="0.15"/>
    <row r="389" ht="14" x14ac:dyDescent="0.15"/>
    <row r="390" ht="14" x14ac:dyDescent="0.15"/>
    <row r="391" ht="14" x14ac:dyDescent="0.15"/>
    <row r="392" ht="14" x14ac:dyDescent="0.15"/>
    <row r="393" ht="14" x14ac:dyDescent="0.15"/>
    <row r="394" ht="14" x14ac:dyDescent="0.15"/>
    <row r="395" ht="14" x14ac:dyDescent="0.15"/>
    <row r="396" ht="14" x14ac:dyDescent="0.15"/>
    <row r="397" ht="14" x14ac:dyDescent="0.15"/>
    <row r="398" ht="14" x14ac:dyDescent="0.15"/>
    <row r="399" ht="14" x14ac:dyDescent="0.15"/>
    <row r="400" ht="14" x14ac:dyDescent="0.15"/>
    <row r="401" ht="14" x14ac:dyDescent="0.15"/>
    <row r="402" ht="14" x14ac:dyDescent="0.15"/>
    <row r="403" ht="14" x14ac:dyDescent="0.15"/>
    <row r="404" ht="14" x14ac:dyDescent="0.15"/>
    <row r="405" ht="14" x14ac:dyDescent="0.15"/>
    <row r="406" ht="14" x14ac:dyDescent="0.15"/>
    <row r="407" ht="14" x14ac:dyDescent="0.15"/>
    <row r="408" ht="14" x14ac:dyDescent="0.15"/>
    <row r="409" ht="14" x14ac:dyDescent="0.15"/>
    <row r="410" ht="14" x14ac:dyDescent="0.15"/>
    <row r="411" ht="14" x14ac:dyDescent="0.15"/>
    <row r="412" ht="14" x14ac:dyDescent="0.15"/>
    <row r="413" ht="14" x14ac:dyDescent="0.15"/>
    <row r="414" ht="14" x14ac:dyDescent="0.15"/>
    <row r="415" ht="14" x14ac:dyDescent="0.15"/>
    <row r="416" ht="14" x14ac:dyDescent="0.15"/>
    <row r="417" ht="14" x14ac:dyDescent="0.15"/>
    <row r="418" ht="14" x14ac:dyDescent="0.15"/>
    <row r="419" ht="14" x14ac:dyDescent="0.15"/>
    <row r="420" ht="14" x14ac:dyDescent="0.15"/>
    <row r="421" ht="14" x14ac:dyDescent="0.15"/>
    <row r="422" ht="14" x14ac:dyDescent="0.15"/>
    <row r="423" ht="14" x14ac:dyDescent="0.15"/>
    <row r="424" ht="14" x14ac:dyDescent="0.15"/>
    <row r="425" ht="14" x14ac:dyDescent="0.15"/>
    <row r="426" ht="14" x14ac:dyDescent="0.15"/>
    <row r="427" ht="14" x14ac:dyDescent="0.15"/>
    <row r="428" ht="14" x14ac:dyDescent="0.15"/>
    <row r="429" ht="14" x14ac:dyDescent="0.15"/>
    <row r="430" ht="14" x14ac:dyDescent="0.15"/>
    <row r="431" ht="14" x14ac:dyDescent="0.15"/>
    <row r="432" ht="14" x14ac:dyDescent="0.15"/>
    <row r="433" ht="14" x14ac:dyDescent="0.15"/>
    <row r="434" ht="14" x14ac:dyDescent="0.15"/>
    <row r="435" ht="14" x14ac:dyDescent="0.15"/>
    <row r="436" ht="14" x14ac:dyDescent="0.15"/>
    <row r="437" ht="14" x14ac:dyDescent="0.15"/>
    <row r="438" ht="14" x14ac:dyDescent="0.15"/>
    <row r="439" ht="14" x14ac:dyDescent="0.15"/>
    <row r="440" ht="14" x14ac:dyDescent="0.15"/>
    <row r="441" ht="14" x14ac:dyDescent="0.15"/>
    <row r="442" ht="14" x14ac:dyDescent="0.15"/>
    <row r="443" ht="14" x14ac:dyDescent="0.15"/>
    <row r="444" ht="14" x14ac:dyDescent="0.15"/>
    <row r="445" ht="14" x14ac:dyDescent="0.15"/>
    <row r="446" ht="14" x14ac:dyDescent="0.15"/>
    <row r="447" ht="14" x14ac:dyDescent="0.15"/>
    <row r="448" ht="14" x14ac:dyDescent="0.15"/>
    <row r="449" ht="14" x14ac:dyDescent="0.15"/>
    <row r="450" ht="14" x14ac:dyDescent="0.15"/>
    <row r="451" ht="14" x14ac:dyDescent="0.15"/>
    <row r="452" ht="14" x14ac:dyDescent="0.15"/>
    <row r="453" ht="14" x14ac:dyDescent="0.15"/>
    <row r="454" ht="14" x14ac:dyDescent="0.15"/>
    <row r="455" ht="14" x14ac:dyDescent="0.15"/>
    <row r="456" ht="14" x14ac:dyDescent="0.15"/>
    <row r="457" ht="14" x14ac:dyDescent="0.15"/>
    <row r="458" ht="14" x14ac:dyDescent="0.15"/>
    <row r="459" ht="14" x14ac:dyDescent="0.15"/>
    <row r="460" ht="14" x14ac:dyDescent="0.15"/>
    <row r="461" ht="14" x14ac:dyDescent="0.15"/>
    <row r="462" ht="14" x14ac:dyDescent="0.15"/>
    <row r="463" ht="14" x14ac:dyDescent="0.15"/>
    <row r="464" ht="14" x14ac:dyDescent="0.15"/>
    <row r="465" ht="14" x14ac:dyDescent="0.15"/>
    <row r="466" ht="14" x14ac:dyDescent="0.15"/>
    <row r="467" ht="14" x14ac:dyDescent="0.15"/>
    <row r="468" ht="14" x14ac:dyDescent="0.15"/>
    <row r="469" ht="14" x14ac:dyDescent="0.15"/>
    <row r="470" ht="14" x14ac:dyDescent="0.15"/>
    <row r="471" ht="14" x14ac:dyDescent="0.15"/>
    <row r="472" ht="14" x14ac:dyDescent="0.15"/>
    <row r="473" ht="14" x14ac:dyDescent="0.15"/>
    <row r="474" ht="14" x14ac:dyDescent="0.15"/>
    <row r="475" ht="14" x14ac:dyDescent="0.15"/>
    <row r="476" ht="14" x14ac:dyDescent="0.15"/>
    <row r="477" ht="14" x14ac:dyDescent="0.15"/>
    <row r="478" ht="14" x14ac:dyDescent="0.15"/>
    <row r="479" ht="14" x14ac:dyDescent="0.15"/>
    <row r="480" ht="14" x14ac:dyDescent="0.15"/>
    <row r="481" ht="14" x14ac:dyDescent="0.15"/>
    <row r="482" ht="14" x14ac:dyDescent="0.15"/>
    <row r="483" ht="14" x14ac:dyDescent="0.15"/>
    <row r="484" ht="14" x14ac:dyDescent="0.15"/>
    <row r="485" ht="14" x14ac:dyDescent="0.15"/>
    <row r="486" ht="14" x14ac:dyDescent="0.15"/>
    <row r="487" ht="14" x14ac:dyDescent="0.15"/>
    <row r="488" ht="14" x14ac:dyDescent="0.15"/>
    <row r="489" ht="14" x14ac:dyDescent="0.15"/>
    <row r="490" ht="14" x14ac:dyDescent="0.15"/>
    <row r="491" ht="14" x14ac:dyDescent="0.15"/>
    <row r="492" ht="14" x14ac:dyDescent="0.15"/>
    <row r="493" ht="14" x14ac:dyDescent="0.15"/>
    <row r="494" ht="14" x14ac:dyDescent="0.15"/>
    <row r="495" ht="14" x14ac:dyDescent="0.15"/>
    <row r="496" ht="14" x14ac:dyDescent="0.15"/>
    <row r="497" ht="14" x14ac:dyDescent="0.15"/>
    <row r="498" ht="14" x14ac:dyDescent="0.15"/>
    <row r="499" ht="14" x14ac:dyDescent="0.15"/>
    <row r="500" ht="14" x14ac:dyDescent="0.15"/>
    <row r="501" ht="14" x14ac:dyDescent="0.15"/>
    <row r="502" ht="14" x14ac:dyDescent="0.15"/>
    <row r="503" ht="14" x14ac:dyDescent="0.15"/>
    <row r="504" ht="14" x14ac:dyDescent="0.15"/>
    <row r="505" ht="14" x14ac:dyDescent="0.15"/>
    <row r="506" ht="14" x14ac:dyDescent="0.15"/>
    <row r="507" ht="14" x14ac:dyDescent="0.15"/>
    <row r="508" ht="14" x14ac:dyDescent="0.15"/>
    <row r="509" ht="14" x14ac:dyDescent="0.15"/>
    <row r="510" ht="14" x14ac:dyDescent="0.15"/>
    <row r="511" ht="14" x14ac:dyDescent="0.15"/>
    <row r="512" ht="14" x14ac:dyDescent="0.15"/>
    <row r="513" ht="14" x14ac:dyDescent="0.15"/>
    <row r="514" ht="14" x14ac:dyDescent="0.15"/>
    <row r="515" ht="14" x14ac:dyDescent="0.15"/>
    <row r="516" ht="14" x14ac:dyDescent="0.15"/>
    <row r="517" ht="14" x14ac:dyDescent="0.15"/>
    <row r="518" ht="14" x14ac:dyDescent="0.15"/>
    <row r="519" ht="14" x14ac:dyDescent="0.15"/>
    <row r="520" ht="14" x14ac:dyDescent="0.15"/>
    <row r="521" ht="14" x14ac:dyDescent="0.15"/>
    <row r="522" ht="14" x14ac:dyDescent="0.15"/>
    <row r="523" ht="14" x14ac:dyDescent="0.15"/>
    <row r="524" ht="14" x14ac:dyDescent="0.15"/>
    <row r="525" ht="14" x14ac:dyDescent="0.15"/>
    <row r="526" ht="14" x14ac:dyDescent="0.15"/>
    <row r="527" ht="14" x14ac:dyDescent="0.15"/>
    <row r="528" ht="14" x14ac:dyDescent="0.15"/>
    <row r="529" ht="14" x14ac:dyDescent="0.15"/>
    <row r="530" ht="14" x14ac:dyDescent="0.15"/>
    <row r="531" ht="14" x14ac:dyDescent="0.15"/>
    <row r="532" ht="14" x14ac:dyDescent="0.15"/>
    <row r="533" ht="14" x14ac:dyDescent="0.15"/>
    <row r="534" ht="14" x14ac:dyDescent="0.15"/>
    <row r="535" ht="14" x14ac:dyDescent="0.15"/>
    <row r="536" ht="14" x14ac:dyDescent="0.15"/>
    <row r="537" ht="14" x14ac:dyDescent="0.15"/>
    <row r="538" ht="14" x14ac:dyDescent="0.15"/>
    <row r="539" ht="14" x14ac:dyDescent="0.15"/>
    <row r="540" ht="14" x14ac:dyDescent="0.15"/>
    <row r="541" ht="14" x14ac:dyDescent="0.15"/>
    <row r="542" ht="14" x14ac:dyDescent="0.15"/>
    <row r="543" ht="14" x14ac:dyDescent="0.15"/>
    <row r="544" ht="14" x14ac:dyDescent="0.15"/>
    <row r="545" ht="14" x14ac:dyDescent="0.15"/>
    <row r="546" ht="14" x14ac:dyDescent="0.15"/>
    <row r="547" ht="14" x14ac:dyDescent="0.15"/>
    <row r="548" ht="14" x14ac:dyDescent="0.15"/>
    <row r="549" ht="14" x14ac:dyDescent="0.15"/>
    <row r="550" ht="14" x14ac:dyDescent="0.15"/>
    <row r="551" ht="14" x14ac:dyDescent="0.15"/>
    <row r="552" ht="14" x14ac:dyDescent="0.15"/>
    <row r="553" ht="14" x14ac:dyDescent="0.15"/>
    <row r="554" ht="14" x14ac:dyDescent="0.15"/>
    <row r="555" ht="14" x14ac:dyDescent="0.15"/>
    <row r="556" ht="14" x14ac:dyDescent="0.15"/>
    <row r="557" ht="14" x14ac:dyDescent="0.15"/>
    <row r="558" ht="14" x14ac:dyDescent="0.15"/>
    <row r="559" ht="14" x14ac:dyDescent="0.15"/>
    <row r="560" ht="14" x14ac:dyDescent="0.15"/>
    <row r="561" ht="14" x14ac:dyDescent="0.15"/>
    <row r="562" ht="14" x14ac:dyDescent="0.15"/>
    <row r="563" ht="14" x14ac:dyDescent="0.15"/>
    <row r="564" ht="14" x14ac:dyDescent="0.15"/>
    <row r="565" ht="14" x14ac:dyDescent="0.15"/>
    <row r="566" ht="14" x14ac:dyDescent="0.15"/>
    <row r="567" ht="14" x14ac:dyDescent="0.15"/>
    <row r="568" ht="14" x14ac:dyDescent="0.15"/>
    <row r="569" ht="14" x14ac:dyDescent="0.15"/>
    <row r="570" ht="14" x14ac:dyDescent="0.15"/>
    <row r="571" ht="14" x14ac:dyDescent="0.15"/>
    <row r="572" ht="14" x14ac:dyDescent="0.15"/>
    <row r="573" ht="14" x14ac:dyDescent="0.15"/>
    <row r="574" ht="14" x14ac:dyDescent="0.15"/>
    <row r="575" ht="14" x14ac:dyDescent="0.15"/>
    <row r="576" ht="14" x14ac:dyDescent="0.15"/>
    <row r="577" ht="14" x14ac:dyDescent="0.15"/>
    <row r="578" ht="14" x14ac:dyDescent="0.15"/>
    <row r="579" ht="14" x14ac:dyDescent="0.15"/>
    <row r="580" ht="14" x14ac:dyDescent="0.15"/>
    <row r="581" ht="14" x14ac:dyDescent="0.15"/>
    <row r="582" ht="14" x14ac:dyDescent="0.15"/>
    <row r="583" ht="14" x14ac:dyDescent="0.15"/>
    <row r="584" ht="14" x14ac:dyDescent="0.15"/>
    <row r="585" ht="14" x14ac:dyDescent="0.15"/>
    <row r="586" ht="14" x14ac:dyDescent="0.15"/>
    <row r="587" ht="14" x14ac:dyDescent="0.15"/>
    <row r="588" ht="14" x14ac:dyDescent="0.15"/>
    <row r="589" ht="14" x14ac:dyDescent="0.15"/>
    <row r="590" ht="14" x14ac:dyDescent="0.15"/>
    <row r="591" ht="14" x14ac:dyDescent="0.15"/>
    <row r="592" ht="14" x14ac:dyDescent="0.15"/>
    <row r="593" ht="14" x14ac:dyDescent="0.15"/>
    <row r="594" ht="14" x14ac:dyDescent="0.15"/>
    <row r="595" ht="14" x14ac:dyDescent="0.15"/>
    <row r="596" ht="14" x14ac:dyDescent="0.15"/>
    <row r="597" ht="14" x14ac:dyDescent="0.15"/>
    <row r="598" ht="14" x14ac:dyDescent="0.15"/>
    <row r="599" ht="14" x14ac:dyDescent="0.15"/>
    <row r="600" ht="14" x14ac:dyDescent="0.15"/>
    <row r="601" ht="14" x14ac:dyDescent="0.15"/>
    <row r="602" ht="14" x14ac:dyDescent="0.15"/>
    <row r="603" ht="14" x14ac:dyDescent="0.15"/>
    <row r="604" ht="14" x14ac:dyDescent="0.15"/>
    <row r="605" ht="14" x14ac:dyDescent="0.15"/>
    <row r="606" ht="14" x14ac:dyDescent="0.15"/>
    <row r="607" ht="14" x14ac:dyDescent="0.15"/>
    <row r="608" ht="14" x14ac:dyDescent="0.15"/>
    <row r="609" ht="14" x14ac:dyDescent="0.15"/>
    <row r="610" ht="14" x14ac:dyDescent="0.15"/>
    <row r="611" ht="14" x14ac:dyDescent="0.15"/>
    <row r="612" ht="14" x14ac:dyDescent="0.15"/>
    <row r="613" ht="14" x14ac:dyDescent="0.15"/>
    <row r="614" ht="14" x14ac:dyDescent="0.15"/>
    <row r="615" ht="14" x14ac:dyDescent="0.15"/>
    <row r="616" ht="14" x14ac:dyDescent="0.15"/>
    <row r="617" ht="14" x14ac:dyDescent="0.15"/>
    <row r="618" ht="14" x14ac:dyDescent="0.15"/>
    <row r="619" ht="14" x14ac:dyDescent="0.15"/>
    <row r="620" ht="14" x14ac:dyDescent="0.15"/>
    <row r="621" ht="14" x14ac:dyDescent="0.15"/>
    <row r="622" ht="14" x14ac:dyDescent="0.15"/>
    <row r="623" ht="14" x14ac:dyDescent="0.15"/>
    <row r="624" ht="14" x14ac:dyDescent="0.15"/>
    <row r="625" ht="14" x14ac:dyDescent="0.15"/>
    <row r="626" ht="14" x14ac:dyDescent="0.15"/>
    <row r="627" ht="14" x14ac:dyDescent="0.15"/>
    <row r="628" ht="14" x14ac:dyDescent="0.15"/>
    <row r="629" ht="14" x14ac:dyDescent="0.15"/>
    <row r="630" ht="14" x14ac:dyDescent="0.15"/>
    <row r="631" ht="14" x14ac:dyDescent="0.15"/>
    <row r="632" ht="14" x14ac:dyDescent="0.15"/>
    <row r="633" ht="14" x14ac:dyDescent="0.15"/>
    <row r="634" ht="14" x14ac:dyDescent="0.15"/>
    <row r="635" ht="14" x14ac:dyDescent="0.15"/>
    <row r="636" ht="14" x14ac:dyDescent="0.15"/>
    <row r="637" ht="14" x14ac:dyDescent="0.15"/>
    <row r="638" ht="14" x14ac:dyDescent="0.15"/>
    <row r="639" ht="14" x14ac:dyDescent="0.15"/>
    <row r="640" ht="14" x14ac:dyDescent="0.15"/>
    <row r="641" ht="14" x14ac:dyDescent="0.15"/>
    <row r="642" ht="14" x14ac:dyDescent="0.15"/>
    <row r="643" ht="14" x14ac:dyDescent="0.15"/>
    <row r="644" ht="14" x14ac:dyDescent="0.15"/>
    <row r="645" ht="14" x14ac:dyDescent="0.15"/>
    <row r="646" ht="14" x14ac:dyDescent="0.15"/>
    <row r="647" ht="14" x14ac:dyDescent="0.15"/>
    <row r="648" ht="14" x14ac:dyDescent="0.15"/>
    <row r="649" ht="14" x14ac:dyDescent="0.15"/>
    <row r="650" ht="14" x14ac:dyDescent="0.15"/>
    <row r="651" ht="14" x14ac:dyDescent="0.15"/>
    <row r="652" ht="14" x14ac:dyDescent="0.15"/>
    <row r="653" ht="14" x14ac:dyDescent="0.15"/>
    <row r="654" ht="14" x14ac:dyDescent="0.15"/>
    <row r="655" ht="14" x14ac:dyDescent="0.15"/>
    <row r="656" ht="14" x14ac:dyDescent="0.15"/>
    <row r="657" ht="14" x14ac:dyDescent="0.15"/>
    <row r="658" ht="14" x14ac:dyDescent="0.15"/>
    <row r="659" ht="14" x14ac:dyDescent="0.15"/>
    <row r="660" ht="14" x14ac:dyDescent="0.15"/>
    <row r="661" ht="14" x14ac:dyDescent="0.15"/>
    <row r="662" ht="14" x14ac:dyDescent="0.15"/>
    <row r="663" ht="14" x14ac:dyDescent="0.15"/>
    <row r="664" ht="14" x14ac:dyDescent="0.15"/>
    <row r="665" ht="14" x14ac:dyDescent="0.15"/>
    <row r="666" ht="14" x14ac:dyDescent="0.15"/>
    <row r="667" ht="14" x14ac:dyDescent="0.15"/>
    <row r="668" ht="14" x14ac:dyDescent="0.15"/>
    <row r="669" ht="14" x14ac:dyDescent="0.15"/>
    <row r="670" ht="14" x14ac:dyDescent="0.15"/>
    <row r="671" ht="14" x14ac:dyDescent="0.15"/>
    <row r="672" ht="14" x14ac:dyDescent="0.15"/>
    <row r="673" ht="14" x14ac:dyDescent="0.15"/>
    <row r="674" ht="14" x14ac:dyDescent="0.15"/>
    <row r="675" ht="14" x14ac:dyDescent="0.15"/>
    <row r="676" ht="14" x14ac:dyDescent="0.15"/>
    <row r="677" ht="14" x14ac:dyDescent="0.15"/>
    <row r="678" ht="14" x14ac:dyDescent="0.15"/>
    <row r="679" ht="14" x14ac:dyDescent="0.15"/>
    <row r="680" ht="14" x14ac:dyDescent="0.15"/>
    <row r="681" ht="14" x14ac:dyDescent="0.15"/>
    <row r="682" ht="14" x14ac:dyDescent="0.15"/>
    <row r="683" ht="14" x14ac:dyDescent="0.15"/>
    <row r="684" ht="14" x14ac:dyDescent="0.15"/>
    <row r="685" ht="14" x14ac:dyDescent="0.15"/>
    <row r="686" ht="14" x14ac:dyDescent="0.15"/>
    <row r="687" ht="14" x14ac:dyDescent="0.15"/>
    <row r="688" ht="14" x14ac:dyDescent="0.15"/>
    <row r="689" ht="14" x14ac:dyDescent="0.15"/>
    <row r="690" ht="14" x14ac:dyDescent="0.15"/>
    <row r="691" ht="14" x14ac:dyDescent="0.15"/>
    <row r="692" ht="14" x14ac:dyDescent="0.15"/>
    <row r="693" ht="14" x14ac:dyDescent="0.15"/>
    <row r="694" ht="14" x14ac:dyDescent="0.15"/>
    <row r="695" ht="14" x14ac:dyDescent="0.15"/>
    <row r="696" ht="14" x14ac:dyDescent="0.15"/>
    <row r="697" ht="14" x14ac:dyDescent="0.15"/>
    <row r="698" ht="14" x14ac:dyDescent="0.15"/>
    <row r="699" ht="14" x14ac:dyDescent="0.15"/>
    <row r="700" ht="14" x14ac:dyDescent="0.15"/>
    <row r="701" ht="14" x14ac:dyDescent="0.15"/>
    <row r="702" ht="14" x14ac:dyDescent="0.15"/>
    <row r="703" ht="14" x14ac:dyDescent="0.15"/>
    <row r="704" ht="14" x14ac:dyDescent="0.15"/>
    <row r="705" ht="14" x14ac:dyDescent="0.15"/>
    <row r="706" ht="14" x14ac:dyDescent="0.15"/>
    <row r="707" ht="14" x14ac:dyDescent="0.15"/>
    <row r="708" ht="14" x14ac:dyDescent="0.15"/>
    <row r="709" ht="14" x14ac:dyDescent="0.15"/>
    <row r="710" ht="14" x14ac:dyDescent="0.15"/>
    <row r="711" ht="14" x14ac:dyDescent="0.15"/>
    <row r="712" ht="14" x14ac:dyDescent="0.15"/>
    <row r="713" ht="14" x14ac:dyDescent="0.15"/>
    <row r="714" ht="14" x14ac:dyDescent="0.15"/>
    <row r="715" ht="14" x14ac:dyDescent="0.15"/>
    <row r="716" ht="14" x14ac:dyDescent="0.15"/>
    <row r="717" ht="14" x14ac:dyDescent="0.15"/>
    <row r="718" ht="14" x14ac:dyDescent="0.15"/>
    <row r="719" ht="14" x14ac:dyDescent="0.15"/>
    <row r="720" ht="14" x14ac:dyDescent="0.15"/>
    <row r="721" ht="14" x14ac:dyDescent="0.15"/>
    <row r="722" ht="14" x14ac:dyDescent="0.15"/>
    <row r="723" ht="14" x14ac:dyDescent="0.15"/>
    <row r="724" ht="14" x14ac:dyDescent="0.15"/>
    <row r="725" ht="14" x14ac:dyDescent="0.15"/>
    <row r="726" ht="14" x14ac:dyDescent="0.15"/>
    <row r="727" ht="14" x14ac:dyDescent="0.15"/>
    <row r="728" ht="14" x14ac:dyDescent="0.15"/>
    <row r="729" ht="14" x14ac:dyDescent="0.15"/>
    <row r="730" ht="14" x14ac:dyDescent="0.15"/>
    <row r="731" ht="14" x14ac:dyDescent="0.15"/>
    <row r="732" ht="14" x14ac:dyDescent="0.15"/>
    <row r="733" ht="14" x14ac:dyDescent="0.15"/>
    <row r="734" ht="14" x14ac:dyDescent="0.15"/>
    <row r="735" ht="14" x14ac:dyDescent="0.15"/>
    <row r="736" ht="14" x14ac:dyDescent="0.15"/>
    <row r="737" ht="14" x14ac:dyDescent="0.15"/>
    <row r="738" ht="14" x14ac:dyDescent="0.15"/>
    <row r="739" ht="14" x14ac:dyDescent="0.15"/>
    <row r="740" ht="14" x14ac:dyDescent="0.15"/>
    <row r="741" ht="14" x14ac:dyDescent="0.15"/>
    <row r="742" ht="14" x14ac:dyDescent="0.15"/>
    <row r="743" ht="14" x14ac:dyDescent="0.15"/>
    <row r="744" ht="14" x14ac:dyDescent="0.15"/>
    <row r="745" ht="14" x14ac:dyDescent="0.15"/>
    <row r="746" ht="14" x14ac:dyDescent="0.15"/>
    <row r="747" ht="14" x14ac:dyDescent="0.15"/>
    <row r="748" ht="14" x14ac:dyDescent="0.15"/>
    <row r="749" ht="14" x14ac:dyDescent="0.15"/>
    <row r="750" ht="14" x14ac:dyDescent="0.15"/>
    <row r="751" ht="14" x14ac:dyDescent="0.15"/>
    <row r="752" ht="14" x14ac:dyDescent="0.15"/>
    <row r="753" ht="14" x14ac:dyDescent="0.15"/>
    <row r="754" ht="14" x14ac:dyDescent="0.15"/>
    <row r="755" ht="14" x14ac:dyDescent="0.15"/>
    <row r="756" ht="14" x14ac:dyDescent="0.15"/>
    <row r="757" ht="14" x14ac:dyDescent="0.15"/>
    <row r="758" ht="14" x14ac:dyDescent="0.15"/>
    <row r="759" ht="14" x14ac:dyDescent="0.15"/>
    <row r="760" ht="14" x14ac:dyDescent="0.15"/>
    <row r="761" ht="14" x14ac:dyDescent="0.15"/>
    <row r="762" ht="14" x14ac:dyDescent="0.15"/>
    <row r="763" ht="14" x14ac:dyDescent="0.15"/>
    <row r="764" ht="14" x14ac:dyDescent="0.15"/>
    <row r="765" ht="14" x14ac:dyDescent="0.15"/>
    <row r="766" ht="14" x14ac:dyDescent="0.15"/>
    <row r="767" ht="14" x14ac:dyDescent="0.15"/>
    <row r="768" ht="14" x14ac:dyDescent="0.15"/>
    <row r="769" ht="14" x14ac:dyDescent="0.15"/>
    <row r="770" ht="14" x14ac:dyDescent="0.15"/>
    <row r="771" ht="14" x14ac:dyDescent="0.15"/>
    <row r="772" ht="14" x14ac:dyDescent="0.15"/>
    <row r="773" ht="14" x14ac:dyDescent="0.15"/>
    <row r="774" ht="14" x14ac:dyDescent="0.15"/>
    <row r="775" ht="14" x14ac:dyDescent="0.15"/>
    <row r="776" ht="14" x14ac:dyDescent="0.15"/>
    <row r="777" ht="14" x14ac:dyDescent="0.15"/>
    <row r="778" ht="14" x14ac:dyDescent="0.15"/>
    <row r="779" ht="14" x14ac:dyDescent="0.15"/>
    <row r="780" ht="14" x14ac:dyDescent="0.15"/>
    <row r="781" ht="14" x14ac:dyDescent="0.15"/>
    <row r="782" ht="14" x14ac:dyDescent="0.15"/>
    <row r="783" ht="14" x14ac:dyDescent="0.15"/>
    <row r="784" ht="14" x14ac:dyDescent="0.15"/>
    <row r="785" ht="14" x14ac:dyDescent="0.15"/>
    <row r="786" ht="14" x14ac:dyDescent="0.15"/>
    <row r="787" ht="14" x14ac:dyDescent="0.15"/>
    <row r="788" ht="14" x14ac:dyDescent="0.15"/>
    <row r="789" ht="14" x14ac:dyDescent="0.15"/>
    <row r="790" ht="14" x14ac:dyDescent="0.15"/>
    <row r="791" ht="14" x14ac:dyDescent="0.15"/>
    <row r="792" ht="14" x14ac:dyDescent="0.15"/>
    <row r="793" ht="14" x14ac:dyDescent="0.15"/>
    <row r="794" ht="14" x14ac:dyDescent="0.15"/>
    <row r="795" ht="14" x14ac:dyDescent="0.15"/>
    <row r="796" ht="14" x14ac:dyDescent="0.15"/>
    <row r="797" ht="14" x14ac:dyDescent="0.15"/>
    <row r="798" ht="14" x14ac:dyDescent="0.15"/>
    <row r="799" ht="14" x14ac:dyDescent="0.15"/>
    <row r="800" ht="14" x14ac:dyDescent="0.15"/>
    <row r="801" ht="14" x14ac:dyDescent="0.15"/>
    <row r="802" ht="14" x14ac:dyDescent="0.15"/>
    <row r="803" ht="14" x14ac:dyDescent="0.15"/>
    <row r="804" ht="14" x14ac:dyDescent="0.15"/>
    <row r="805" ht="14" x14ac:dyDescent="0.15"/>
    <row r="806" ht="14" x14ac:dyDescent="0.15"/>
    <row r="807" ht="14" x14ac:dyDescent="0.15"/>
    <row r="808" ht="14" x14ac:dyDescent="0.15"/>
    <row r="809" ht="14" x14ac:dyDescent="0.15"/>
    <row r="810" ht="14" x14ac:dyDescent="0.15"/>
    <row r="811" ht="14" x14ac:dyDescent="0.15"/>
    <row r="812" ht="14" x14ac:dyDescent="0.15"/>
    <row r="813" ht="14" x14ac:dyDescent="0.15"/>
    <row r="814" ht="14" x14ac:dyDescent="0.15"/>
    <row r="815" ht="14" x14ac:dyDescent="0.15"/>
    <row r="816" ht="14" x14ac:dyDescent="0.15"/>
    <row r="817" ht="14" x14ac:dyDescent="0.15"/>
    <row r="818" ht="14" x14ac:dyDescent="0.15"/>
    <row r="819" ht="14" x14ac:dyDescent="0.15"/>
    <row r="820" ht="14" x14ac:dyDescent="0.15"/>
    <row r="821" ht="14" x14ac:dyDescent="0.15"/>
    <row r="822" ht="14" x14ac:dyDescent="0.15"/>
    <row r="823" ht="14" x14ac:dyDescent="0.15"/>
    <row r="824" ht="14" x14ac:dyDescent="0.15"/>
    <row r="825" ht="14" x14ac:dyDescent="0.15"/>
    <row r="826" ht="14" x14ac:dyDescent="0.15"/>
    <row r="827" ht="14" x14ac:dyDescent="0.15"/>
    <row r="828" ht="14" x14ac:dyDescent="0.15"/>
    <row r="829" ht="14" x14ac:dyDescent="0.15"/>
    <row r="830" ht="14" x14ac:dyDescent="0.15"/>
    <row r="831" ht="14" x14ac:dyDescent="0.15"/>
    <row r="832" ht="14" x14ac:dyDescent="0.15"/>
    <row r="833" ht="14" x14ac:dyDescent="0.15"/>
    <row r="834" ht="14" x14ac:dyDescent="0.15"/>
    <row r="835" ht="14" x14ac:dyDescent="0.15"/>
    <row r="836" ht="14" x14ac:dyDescent="0.15"/>
    <row r="837" ht="14" x14ac:dyDescent="0.15"/>
    <row r="838" ht="14" x14ac:dyDescent="0.15"/>
    <row r="839" ht="14" x14ac:dyDescent="0.15"/>
    <row r="840" ht="14" x14ac:dyDescent="0.15"/>
    <row r="841" ht="14" x14ac:dyDescent="0.15"/>
    <row r="842" ht="14" x14ac:dyDescent="0.15"/>
    <row r="843" ht="14" x14ac:dyDescent="0.15"/>
    <row r="844" ht="14" x14ac:dyDescent="0.15"/>
    <row r="845" ht="14" x14ac:dyDescent="0.15"/>
    <row r="846" ht="14" x14ac:dyDescent="0.15"/>
    <row r="847" ht="14" x14ac:dyDescent="0.15"/>
    <row r="848" ht="14" x14ac:dyDescent="0.15"/>
    <row r="849" ht="14" x14ac:dyDescent="0.15"/>
    <row r="850" ht="14" x14ac:dyDescent="0.15"/>
    <row r="851" ht="14" x14ac:dyDescent="0.15"/>
    <row r="852" ht="14" x14ac:dyDescent="0.15"/>
    <row r="853" ht="14" x14ac:dyDescent="0.15"/>
    <row r="854" ht="14" x14ac:dyDescent="0.15"/>
    <row r="855" ht="14" x14ac:dyDescent="0.15"/>
    <row r="856" ht="14" x14ac:dyDescent="0.15"/>
    <row r="857" ht="14" x14ac:dyDescent="0.15"/>
    <row r="858" ht="14" x14ac:dyDescent="0.15"/>
    <row r="859" ht="14" x14ac:dyDescent="0.15"/>
    <row r="860" ht="14" x14ac:dyDescent="0.15"/>
    <row r="861" ht="14" x14ac:dyDescent="0.15"/>
    <row r="862" ht="14" x14ac:dyDescent="0.15"/>
    <row r="863" ht="14" x14ac:dyDescent="0.15"/>
    <row r="864" ht="14" x14ac:dyDescent="0.15"/>
    <row r="865" ht="14" x14ac:dyDescent="0.15"/>
    <row r="866" ht="14" x14ac:dyDescent="0.15"/>
    <row r="867" ht="14" x14ac:dyDescent="0.15"/>
    <row r="868" ht="14" x14ac:dyDescent="0.15"/>
    <row r="869" ht="14" x14ac:dyDescent="0.15"/>
    <row r="870" ht="14" x14ac:dyDescent="0.15"/>
    <row r="871" ht="14" x14ac:dyDescent="0.15"/>
    <row r="872" ht="14" x14ac:dyDescent="0.15"/>
    <row r="873" ht="14" x14ac:dyDescent="0.15"/>
    <row r="874" ht="14" x14ac:dyDescent="0.15"/>
    <row r="875" ht="14" x14ac:dyDescent="0.15"/>
    <row r="876" ht="14" x14ac:dyDescent="0.15"/>
    <row r="877" ht="14" x14ac:dyDescent="0.15"/>
    <row r="878" ht="14" x14ac:dyDescent="0.15"/>
    <row r="879" ht="14" x14ac:dyDescent="0.15"/>
    <row r="880" ht="14" x14ac:dyDescent="0.15"/>
    <row r="881" ht="14" x14ac:dyDescent="0.15"/>
    <row r="882" ht="14" x14ac:dyDescent="0.15"/>
    <row r="883" ht="14" x14ac:dyDescent="0.15"/>
    <row r="884" ht="14" x14ac:dyDescent="0.15"/>
    <row r="885" ht="14" x14ac:dyDescent="0.15"/>
    <row r="886" ht="14" x14ac:dyDescent="0.15"/>
    <row r="887" ht="14" x14ac:dyDescent="0.15"/>
    <row r="888" ht="14" x14ac:dyDescent="0.15"/>
    <row r="889" ht="14" x14ac:dyDescent="0.15"/>
    <row r="890" ht="14" x14ac:dyDescent="0.15"/>
    <row r="891" ht="14" x14ac:dyDescent="0.15"/>
    <row r="892" ht="14" x14ac:dyDescent="0.15"/>
    <row r="893" ht="14" x14ac:dyDescent="0.15"/>
    <row r="894" ht="14" x14ac:dyDescent="0.15"/>
    <row r="895" ht="14" x14ac:dyDescent="0.15"/>
    <row r="896" ht="14" x14ac:dyDescent="0.15"/>
    <row r="897" ht="14" x14ac:dyDescent="0.15"/>
    <row r="898" ht="14" x14ac:dyDescent="0.15"/>
    <row r="899" ht="14" x14ac:dyDescent="0.15"/>
    <row r="900" ht="14" x14ac:dyDescent="0.15"/>
    <row r="901" ht="14" x14ac:dyDescent="0.15"/>
    <row r="902" ht="14" x14ac:dyDescent="0.15"/>
    <row r="903" ht="14" x14ac:dyDescent="0.15"/>
    <row r="904" ht="14" x14ac:dyDescent="0.15"/>
    <row r="905" ht="14" x14ac:dyDescent="0.15"/>
    <row r="906" ht="14" x14ac:dyDescent="0.15"/>
    <row r="907" ht="14" x14ac:dyDescent="0.15"/>
    <row r="908" ht="14" x14ac:dyDescent="0.15"/>
    <row r="909" ht="14" x14ac:dyDescent="0.15"/>
    <row r="910" ht="14" x14ac:dyDescent="0.15"/>
    <row r="911" ht="14" x14ac:dyDescent="0.15"/>
    <row r="912" ht="14" x14ac:dyDescent="0.15"/>
    <row r="913" ht="14" x14ac:dyDescent="0.15"/>
    <row r="914" ht="14" x14ac:dyDescent="0.15"/>
    <row r="915" ht="14" x14ac:dyDescent="0.15"/>
    <row r="916" ht="14" x14ac:dyDescent="0.15"/>
    <row r="917" ht="14" x14ac:dyDescent="0.15"/>
    <row r="918" ht="14" x14ac:dyDescent="0.15"/>
    <row r="919" ht="14" x14ac:dyDescent="0.15"/>
    <row r="920" ht="14" x14ac:dyDescent="0.15"/>
    <row r="921" ht="14" x14ac:dyDescent="0.15"/>
    <row r="922" ht="14" x14ac:dyDescent="0.15"/>
    <row r="923" ht="14" x14ac:dyDescent="0.15"/>
    <row r="924" ht="14" x14ac:dyDescent="0.15"/>
    <row r="925" ht="14" x14ac:dyDescent="0.15"/>
    <row r="926" ht="14" x14ac:dyDescent="0.15"/>
    <row r="927" ht="14" x14ac:dyDescent="0.15"/>
    <row r="928" ht="14" x14ac:dyDescent="0.15"/>
    <row r="929" ht="14" x14ac:dyDescent="0.15"/>
    <row r="930" ht="14" x14ac:dyDescent="0.15"/>
    <row r="931" ht="14" x14ac:dyDescent="0.15"/>
    <row r="932" ht="14" x14ac:dyDescent="0.15"/>
    <row r="933" ht="14" x14ac:dyDescent="0.15"/>
    <row r="934" ht="14" x14ac:dyDescent="0.15"/>
    <row r="935" ht="14" x14ac:dyDescent="0.15"/>
    <row r="936" ht="14" x14ac:dyDescent="0.15"/>
    <row r="937" ht="14" x14ac:dyDescent="0.15"/>
    <row r="938" ht="14" x14ac:dyDescent="0.15"/>
    <row r="939" ht="14" x14ac:dyDescent="0.15"/>
    <row r="940" ht="14" x14ac:dyDescent="0.15"/>
    <row r="941" ht="14" x14ac:dyDescent="0.15"/>
    <row r="942" ht="14" x14ac:dyDescent="0.15"/>
    <row r="943" ht="14" x14ac:dyDescent="0.15"/>
    <row r="944" ht="14" x14ac:dyDescent="0.15"/>
    <row r="945" ht="14" x14ac:dyDescent="0.15"/>
    <row r="946" ht="14" x14ac:dyDescent="0.15"/>
    <row r="947" ht="14" x14ac:dyDescent="0.15"/>
    <row r="948" ht="14" x14ac:dyDescent="0.15"/>
    <row r="949" ht="14" x14ac:dyDescent="0.15"/>
    <row r="950" ht="14" x14ac:dyDescent="0.15"/>
    <row r="951" ht="14" x14ac:dyDescent="0.15"/>
    <row r="952" ht="14" x14ac:dyDescent="0.15"/>
    <row r="953" ht="14" x14ac:dyDescent="0.15"/>
    <row r="954" ht="14" x14ac:dyDescent="0.15"/>
    <row r="955" ht="14" x14ac:dyDescent="0.15"/>
    <row r="956" ht="14" x14ac:dyDescent="0.15"/>
    <row r="957" ht="14" x14ac:dyDescent="0.15"/>
    <row r="958" ht="14" x14ac:dyDescent="0.15"/>
    <row r="959" ht="14" x14ac:dyDescent="0.15"/>
    <row r="960" ht="14" x14ac:dyDescent="0.15"/>
    <row r="961" ht="14" x14ac:dyDescent="0.15"/>
    <row r="962" ht="14" x14ac:dyDescent="0.15"/>
    <row r="963" ht="14" x14ac:dyDescent="0.15"/>
    <row r="964" ht="14" x14ac:dyDescent="0.15"/>
    <row r="965" ht="14" x14ac:dyDescent="0.15"/>
    <row r="966" ht="14" x14ac:dyDescent="0.15"/>
    <row r="967" ht="14" x14ac:dyDescent="0.15"/>
    <row r="968" ht="14" x14ac:dyDescent="0.15"/>
    <row r="969" ht="14" x14ac:dyDescent="0.15"/>
    <row r="970" ht="14" x14ac:dyDescent="0.15"/>
    <row r="971" ht="14" x14ac:dyDescent="0.15"/>
    <row r="972" ht="14" x14ac:dyDescent="0.15"/>
    <row r="973" ht="14" x14ac:dyDescent="0.15"/>
    <row r="974" ht="14" x14ac:dyDescent="0.15"/>
    <row r="975" ht="14" x14ac:dyDescent="0.15"/>
    <row r="976" ht="14" x14ac:dyDescent="0.15"/>
    <row r="977" ht="14" x14ac:dyDescent="0.15"/>
    <row r="978" ht="14" x14ac:dyDescent="0.15"/>
    <row r="979" ht="14" x14ac:dyDescent="0.15"/>
    <row r="980" ht="14" x14ac:dyDescent="0.15"/>
    <row r="981" ht="14" x14ac:dyDescent="0.15"/>
  </sheetData>
  <mergeCells count="28">
    <mergeCell ref="R1:T1"/>
    <mergeCell ref="U1:W1"/>
    <mergeCell ref="A1:A2"/>
    <mergeCell ref="B1:E1"/>
    <mergeCell ref="F1:I1"/>
    <mergeCell ref="J1:M1"/>
    <mergeCell ref="N1:Q1"/>
    <mergeCell ref="I20:L20"/>
    <mergeCell ref="M20:Q20"/>
    <mergeCell ref="I19:L19"/>
    <mergeCell ref="M19:Q19"/>
    <mergeCell ref="A18:Q18"/>
    <mergeCell ref="A19:C19"/>
    <mergeCell ref="D19:H19"/>
    <mergeCell ref="I23:L23"/>
    <mergeCell ref="M23:Q23"/>
    <mergeCell ref="M22:Q22"/>
    <mergeCell ref="I22:L22"/>
    <mergeCell ref="I21:L21"/>
    <mergeCell ref="M21:Q21"/>
    <mergeCell ref="A23:C23"/>
    <mergeCell ref="D20:H20"/>
    <mergeCell ref="D21:H21"/>
    <mergeCell ref="D22:H22"/>
    <mergeCell ref="D23:H23"/>
    <mergeCell ref="A20:C20"/>
    <mergeCell ref="A21:C21"/>
    <mergeCell ref="A22:C22"/>
  </mergeCells>
  <conditionalFormatting sqref="R18:W18 B8:T8 B7:S7 B9 B10:T10 E9:M9 B11:W17">
    <cfRule type="cellIs" dxfId="2015" priority="61" operator="equal">
      <formula>4</formula>
    </cfRule>
  </conditionalFormatting>
  <conditionalFormatting sqref="R18:W18 B8:T8 B7:S7 B9 B10:T10 E9:M9 B11:W17">
    <cfRule type="cellIs" dxfId="2014" priority="62" operator="equal">
      <formula>3</formula>
    </cfRule>
  </conditionalFormatting>
  <conditionalFormatting sqref="R18:W18 B8:T8 B7:S7 B9 B10:T10 E9:M9 B11:W17">
    <cfRule type="cellIs" dxfId="2013" priority="63" operator="equal">
      <formula>2</formula>
    </cfRule>
  </conditionalFormatting>
  <conditionalFormatting sqref="R18:W18 B8:T8 B7:S7 B9 B10:T10 E9:M9 B11:W17">
    <cfRule type="cellIs" dxfId="2012" priority="64" operator="equal">
      <formula>1</formula>
    </cfRule>
  </conditionalFormatting>
  <conditionalFormatting sqref="O6:T6 V4:W6 B3:D3 B4:B5 P5:T5 D4:T4 B6:J6 F3:W3">
    <cfRule type="cellIs" dxfId="2011" priority="65" operator="equal">
      <formula>4</formula>
    </cfRule>
  </conditionalFormatting>
  <conditionalFormatting sqref="O6:T6 V4:W6 B3:D3 B4:B5 P5:T5 D4:T4 B6:J6 F3:W3">
    <cfRule type="cellIs" dxfId="2010" priority="66" operator="equal">
      <formula>3</formula>
    </cfRule>
  </conditionalFormatting>
  <conditionalFormatting sqref="O6:T6 V4:W6 B3:D3 B4:B5 P5:T5 D4:T4 B6:J6 F3:W3">
    <cfRule type="cellIs" dxfId="2009" priority="67" operator="equal">
      <formula>2</formula>
    </cfRule>
  </conditionalFormatting>
  <conditionalFormatting sqref="O6:T6 V4:W6 B3:D3 B4:B5 P5:T5 D4:T4 B6:J6 F3:W3">
    <cfRule type="cellIs" dxfId="2008" priority="68" operator="equal">
      <formula>1</formula>
    </cfRule>
  </conditionalFormatting>
  <conditionalFormatting sqref="U4">
    <cfRule type="cellIs" dxfId="2007" priority="57" operator="equal">
      <formula>4</formula>
    </cfRule>
  </conditionalFormatting>
  <conditionalFormatting sqref="U4">
    <cfRule type="cellIs" dxfId="2006" priority="58" operator="equal">
      <formula>3</formula>
    </cfRule>
  </conditionalFormatting>
  <conditionalFormatting sqref="U4">
    <cfRule type="cellIs" dxfId="2005" priority="59" operator="equal">
      <formula>2</formula>
    </cfRule>
  </conditionalFormatting>
  <conditionalFormatting sqref="U4">
    <cfRule type="cellIs" dxfId="2004" priority="60" operator="equal">
      <formula>1</formula>
    </cfRule>
  </conditionalFormatting>
  <conditionalFormatting sqref="U8">
    <cfRule type="cellIs" dxfId="2003" priority="53" operator="equal">
      <formula>4</formula>
    </cfRule>
  </conditionalFormatting>
  <conditionalFormatting sqref="U8">
    <cfRule type="cellIs" dxfId="2002" priority="54" operator="equal">
      <formula>3</formula>
    </cfRule>
  </conditionalFormatting>
  <conditionalFormatting sqref="U8">
    <cfRule type="cellIs" dxfId="2001" priority="55" operator="equal">
      <formula>2</formula>
    </cfRule>
  </conditionalFormatting>
  <conditionalFormatting sqref="U8">
    <cfRule type="cellIs" dxfId="2000" priority="56" operator="equal">
      <formula>1</formula>
    </cfRule>
  </conditionalFormatting>
  <conditionalFormatting sqref="V8">
    <cfRule type="cellIs" dxfId="1999" priority="49" operator="equal">
      <formula>4</formula>
    </cfRule>
  </conditionalFormatting>
  <conditionalFormatting sqref="V8">
    <cfRule type="cellIs" dxfId="1998" priority="50" operator="equal">
      <formula>3</formula>
    </cfRule>
  </conditionalFormatting>
  <conditionalFormatting sqref="V8">
    <cfRule type="cellIs" dxfId="1997" priority="51" operator="equal">
      <formula>2</formula>
    </cfRule>
  </conditionalFormatting>
  <conditionalFormatting sqref="V8">
    <cfRule type="cellIs" dxfId="1996" priority="52" operator="equal">
      <formula>1</formula>
    </cfRule>
  </conditionalFormatting>
  <conditionalFormatting sqref="W8">
    <cfRule type="cellIs" dxfId="1995" priority="45" operator="equal">
      <formula>4</formula>
    </cfRule>
  </conditionalFormatting>
  <conditionalFormatting sqref="W8">
    <cfRule type="cellIs" dxfId="1994" priority="46" operator="equal">
      <formula>3</formula>
    </cfRule>
  </conditionalFormatting>
  <conditionalFormatting sqref="W8">
    <cfRule type="cellIs" dxfId="1993" priority="47" operator="equal">
      <formula>2</formula>
    </cfRule>
  </conditionalFormatting>
  <conditionalFormatting sqref="W8">
    <cfRule type="cellIs" dxfId="1992" priority="48" operator="equal">
      <formula>1</formula>
    </cfRule>
  </conditionalFormatting>
  <conditionalFormatting sqref="C5:O5">
    <cfRule type="cellIs" dxfId="1991" priority="37" operator="equal">
      <formula>4</formula>
    </cfRule>
  </conditionalFormatting>
  <conditionalFormatting sqref="C5:O5">
    <cfRule type="cellIs" dxfId="1990" priority="38" operator="equal">
      <formula>3</formula>
    </cfRule>
  </conditionalFormatting>
  <conditionalFormatting sqref="C5:O5">
    <cfRule type="cellIs" dxfId="1989" priority="39" operator="equal">
      <formula>2</formula>
    </cfRule>
  </conditionalFormatting>
  <conditionalFormatting sqref="C5:O5">
    <cfRule type="cellIs" dxfId="1988" priority="40" operator="equal">
      <formula>1</formula>
    </cfRule>
  </conditionalFormatting>
  <conditionalFormatting sqref="U5">
    <cfRule type="cellIs" dxfId="1987" priority="33" operator="equal">
      <formula>4</formula>
    </cfRule>
  </conditionalFormatting>
  <conditionalFormatting sqref="U5">
    <cfRule type="cellIs" dxfId="1986" priority="34" operator="equal">
      <formula>3</formula>
    </cfRule>
  </conditionalFormatting>
  <conditionalFormatting sqref="U5">
    <cfRule type="cellIs" dxfId="1985" priority="35" operator="equal">
      <formula>2</formula>
    </cfRule>
  </conditionalFormatting>
  <conditionalFormatting sqref="U5">
    <cfRule type="cellIs" dxfId="1984" priority="36" operator="equal">
      <formula>1</formula>
    </cfRule>
  </conditionalFormatting>
  <conditionalFormatting sqref="T7:W7">
    <cfRule type="cellIs" dxfId="1983" priority="29" operator="equal">
      <formula>4</formula>
    </cfRule>
  </conditionalFormatting>
  <conditionalFormatting sqref="T7:W7">
    <cfRule type="cellIs" dxfId="1982" priority="30" operator="equal">
      <formula>3</formula>
    </cfRule>
  </conditionalFormatting>
  <conditionalFormatting sqref="T7:W7">
    <cfRule type="cellIs" dxfId="1981" priority="31" operator="equal">
      <formula>2</formula>
    </cfRule>
  </conditionalFormatting>
  <conditionalFormatting sqref="T7:W7">
    <cfRule type="cellIs" dxfId="1980" priority="32" operator="equal">
      <formula>1</formula>
    </cfRule>
  </conditionalFormatting>
  <conditionalFormatting sqref="O9:W9">
    <cfRule type="cellIs" dxfId="1979" priority="25" operator="equal">
      <formula>4</formula>
    </cfRule>
  </conditionalFormatting>
  <conditionalFormatting sqref="O9:W9">
    <cfRule type="cellIs" dxfId="1978" priority="26" operator="equal">
      <formula>3</formula>
    </cfRule>
  </conditionalFormatting>
  <conditionalFormatting sqref="O9:W9">
    <cfRule type="cellIs" dxfId="1977" priority="27" operator="equal">
      <formula>2</formula>
    </cfRule>
  </conditionalFormatting>
  <conditionalFormatting sqref="O9:W9">
    <cfRule type="cellIs" dxfId="1976" priority="28" operator="equal">
      <formula>1</formula>
    </cfRule>
  </conditionalFormatting>
  <conditionalFormatting sqref="U10:W10">
    <cfRule type="cellIs" dxfId="1975" priority="21" operator="equal">
      <formula>4</formula>
    </cfRule>
  </conditionalFormatting>
  <conditionalFormatting sqref="U10:W10">
    <cfRule type="cellIs" dxfId="1974" priority="22" operator="equal">
      <formula>3</formula>
    </cfRule>
  </conditionalFormatting>
  <conditionalFormatting sqref="U10:W10">
    <cfRule type="cellIs" dxfId="1973" priority="23" operator="equal">
      <formula>2</formula>
    </cfRule>
  </conditionalFormatting>
  <conditionalFormatting sqref="U10:W10">
    <cfRule type="cellIs" dxfId="1972" priority="24" operator="equal">
      <formula>1</formula>
    </cfRule>
  </conditionalFormatting>
  <conditionalFormatting sqref="C4">
    <cfRule type="cellIs" dxfId="1971" priority="17" operator="equal">
      <formula>4</formula>
    </cfRule>
  </conditionalFormatting>
  <conditionalFormatting sqref="C4">
    <cfRule type="cellIs" dxfId="1970" priority="18" operator="equal">
      <formula>3</formula>
    </cfRule>
  </conditionalFormatting>
  <conditionalFormatting sqref="C4">
    <cfRule type="cellIs" dxfId="1969" priority="19" operator="equal">
      <formula>2</formula>
    </cfRule>
  </conditionalFormatting>
  <conditionalFormatting sqref="C4">
    <cfRule type="cellIs" dxfId="1968" priority="20" operator="equal">
      <formula>1</formula>
    </cfRule>
  </conditionalFormatting>
  <conditionalFormatting sqref="C9:D9">
    <cfRule type="cellIs" dxfId="1967" priority="13" operator="equal">
      <formula>4</formula>
    </cfRule>
  </conditionalFormatting>
  <conditionalFormatting sqref="C9:D9">
    <cfRule type="cellIs" dxfId="1966" priority="14" operator="equal">
      <formula>3</formula>
    </cfRule>
  </conditionalFormatting>
  <conditionalFormatting sqref="C9:D9">
    <cfRule type="cellIs" dxfId="1965" priority="15" operator="equal">
      <formula>2</formula>
    </cfRule>
  </conditionalFormatting>
  <conditionalFormatting sqref="C9:D9">
    <cfRule type="cellIs" dxfId="1964" priority="16" operator="equal">
      <formula>1</formula>
    </cfRule>
  </conditionalFormatting>
  <conditionalFormatting sqref="E3">
    <cfRule type="cellIs" dxfId="1963" priority="9" operator="equal">
      <formula>4</formula>
    </cfRule>
  </conditionalFormatting>
  <conditionalFormatting sqref="E3">
    <cfRule type="cellIs" dxfId="1962" priority="10" operator="equal">
      <formula>3</formula>
    </cfRule>
  </conditionalFormatting>
  <conditionalFormatting sqref="E3">
    <cfRule type="cellIs" dxfId="1961" priority="11" operator="equal">
      <formula>2</formula>
    </cfRule>
  </conditionalFormatting>
  <conditionalFormatting sqref="E3">
    <cfRule type="cellIs" dxfId="1960" priority="12" operator="equal">
      <formula>1</formula>
    </cfRule>
  </conditionalFormatting>
  <conditionalFormatting sqref="K6:N6">
    <cfRule type="cellIs" dxfId="1959" priority="5" operator="equal">
      <formula>4</formula>
    </cfRule>
  </conditionalFormatting>
  <conditionalFormatting sqref="K6:N6">
    <cfRule type="cellIs" dxfId="1958" priority="6" operator="equal">
      <formula>3</formula>
    </cfRule>
  </conditionalFormatting>
  <conditionalFormatting sqref="K6:N6">
    <cfRule type="cellIs" dxfId="1957" priority="7" operator="equal">
      <formula>2</formula>
    </cfRule>
  </conditionalFormatting>
  <conditionalFormatting sqref="K6:N6">
    <cfRule type="cellIs" dxfId="1956" priority="8" operator="equal">
      <formula>1</formula>
    </cfRule>
  </conditionalFormatting>
  <conditionalFormatting sqref="U6">
    <cfRule type="cellIs" dxfId="1955" priority="1" operator="equal">
      <formula>4</formula>
    </cfRule>
  </conditionalFormatting>
  <conditionalFormatting sqref="U6">
    <cfRule type="cellIs" dxfId="1954" priority="2" operator="equal">
      <formula>3</formula>
    </cfRule>
  </conditionalFormatting>
  <conditionalFormatting sqref="U6">
    <cfRule type="cellIs" dxfId="1953" priority="3" operator="equal">
      <formula>2</formula>
    </cfRule>
  </conditionalFormatting>
  <conditionalFormatting sqref="U6">
    <cfRule type="cellIs" dxfId="1952" priority="4" operator="equal">
      <formula>1</formula>
    </cfRule>
  </conditionalFormatting>
  <dataValidations count="1">
    <dataValidation type="list" allowBlank="1" sqref="K9:M9 F7:H10 K3:S8 O9:S9 C7:E17 C3:H6 K10:P10 Q10:Q17 F11:P17 R10:S18 B3:B17 I3:J10 T3:W18" xr:uid="{00000000-0002-0000-0000-000000000000}">
      <formula1>sar</formula1>
    </dataValidation>
  </dataValidations>
  <pageMargins left="0.7" right="0.7" top="0.75" bottom="0.75" header="0" footer="0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28"/>
  <sheetViews>
    <sheetView workbookViewId="0">
      <selection activeCell="A11" sqref="A11"/>
    </sheetView>
  </sheetViews>
  <sheetFormatPr baseColWidth="10" defaultColWidth="12.6640625" defaultRowHeight="14" x14ac:dyDescent="0.15"/>
  <cols>
    <col min="1" max="1" width="29.6640625" style="1" customWidth="1"/>
    <col min="2" max="6" width="8.6640625" style="1" customWidth="1"/>
    <col min="7" max="7" width="10.6640625" style="1" customWidth="1"/>
    <col min="8" max="8" width="8.6640625" style="1" customWidth="1"/>
    <col min="9" max="9" width="9.6640625" style="1" customWidth="1"/>
    <col min="10" max="10" width="8.6640625" style="1" customWidth="1"/>
    <col min="11" max="11" width="9.6640625" style="1" customWidth="1"/>
    <col min="12" max="16" width="8.6640625" style="1" customWidth="1"/>
    <col min="17" max="17" width="11.5" style="1" customWidth="1"/>
    <col min="18" max="21" width="8.6640625" style="1" customWidth="1"/>
    <col min="22" max="22" width="10" style="1" customWidth="1"/>
    <col min="23" max="23" width="11.1640625" style="1" customWidth="1"/>
    <col min="24" max="16384" width="12.6640625" style="1"/>
  </cols>
  <sheetData>
    <row r="1" spans="1:23" s="2" customFormat="1" ht="15" thickBot="1" x14ac:dyDescent="0.2">
      <c r="A1" s="41" t="s">
        <v>0</v>
      </c>
      <c r="B1" s="38" t="s">
        <v>1</v>
      </c>
      <c r="C1" s="39"/>
      <c r="D1" s="39"/>
      <c r="E1" s="40"/>
      <c r="F1" s="38" t="s">
        <v>2</v>
      </c>
      <c r="G1" s="39"/>
      <c r="H1" s="39"/>
      <c r="I1" s="40"/>
      <c r="J1" s="38" t="s">
        <v>3</v>
      </c>
      <c r="K1" s="39"/>
      <c r="L1" s="39"/>
      <c r="M1" s="40"/>
      <c r="N1" s="38" t="s">
        <v>4</v>
      </c>
      <c r="O1" s="39"/>
      <c r="P1" s="39"/>
      <c r="Q1" s="40"/>
      <c r="R1" s="38" t="s">
        <v>5</v>
      </c>
      <c r="S1" s="39"/>
      <c r="T1" s="40"/>
      <c r="U1" s="38" t="s">
        <v>6</v>
      </c>
      <c r="V1" s="39"/>
      <c r="W1" s="40"/>
    </row>
    <row r="2" spans="1:23" s="2" customFormat="1" ht="98" x14ac:dyDescent="0.15">
      <c r="A2" s="42"/>
      <c r="B2" s="3" t="s">
        <v>7</v>
      </c>
      <c r="C2" s="4" t="s">
        <v>8</v>
      </c>
      <c r="D2" s="4" t="s">
        <v>9</v>
      </c>
      <c r="E2" s="4" t="s">
        <v>10</v>
      </c>
      <c r="F2" s="4" t="s">
        <v>11</v>
      </c>
      <c r="G2" s="4" t="s">
        <v>12</v>
      </c>
      <c r="H2" s="4" t="s">
        <v>13</v>
      </c>
      <c r="I2" s="4" t="s">
        <v>14</v>
      </c>
      <c r="J2" s="4" t="s">
        <v>15</v>
      </c>
      <c r="K2" s="4" t="s">
        <v>16</v>
      </c>
      <c r="L2" s="3" t="s">
        <v>17</v>
      </c>
      <c r="M2" s="4" t="s">
        <v>18</v>
      </c>
      <c r="N2" s="4" t="s">
        <v>19</v>
      </c>
      <c r="O2" s="4" t="s">
        <v>20</v>
      </c>
      <c r="P2" s="4" t="s">
        <v>21</v>
      </c>
      <c r="Q2" s="4" t="s">
        <v>22</v>
      </c>
      <c r="R2" s="4" t="s">
        <v>23</v>
      </c>
      <c r="S2" s="4" t="s">
        <v>24</v>
      </c>
      <c r="T2" s="4" t="s">
        <v>25</v>
      </c>
      <c r="U2" s="4" t="s">
        <v>26</v>
      </c>
      <c r="V2" s="4" t="s">
        <v>27</v>
      </c>
      <c r="W2" s="4" t="s">
        <v>28</v>
      </c>
    </row>
    <row r="3" spans="1:23" ht="30" x14ac:dyDescent="0.15">
      <c r="A3" s="6" t="s">
        <v>38</v>
      </c>
      <c r="B3" s="5" t="s">
        <v>50</v>
      </c>
      <c r="C3" s="5" t="s">
        <v>50</v>
      </c>
      <c r="D3" s="5" t="s">
        <v>50</v>
      </c>
      <c r="E3" s="5"/>
      <c r="F3" s="5" t="s">
        <v>50</v>
      </c>
      <c r="G3" s="5" t="s">
        <v>50</v>
      </c>
      <c r="H3" s="5" t="s">
        <v>50</v>
      </c>
      <c r="I3" s="5" t="s">
        <v>50</v>
      </c>
      <c r="J3" s="5" t="s">
        <v>50</v>
      </c>
      <c r="K3" s="5"/>
      <c r="L3" s="5"/>
      <c r="M3" s="5" t="s">
        <v>50</v>
      </c>
      <c r="N3" s="5"/>
      <c r="O3" s="5"/>
      <c r="P3" s="5"/>
      <c r="Q3" s="5"/>
      <c r="R3" s="5"/>
      <c r="S3" s="5"/>
      <c r="T3" s="5"/>
      <c r="U3" s="5" t="s">
        <v>50</v>
      </c>
      <c r="V3" s="5"/>
      <c r="W3" s="5"/>
    </row>
    <row r="4" spans="1:23" ht="30" x14ac:dyDescent="0.15">
      <c r="A4" s="6" t="s">
        <v>36</v>
      </c>
      <c r="B4" s="5" t="s">
        <v>39</v>
      </c>
      <c r="C4" s="5" t="s">
        <v>39</v>
      </c>
      <c r="D4" s="5" t="s">
        <v>39</v>
      </c>
      <c r="E4" s="5" t="s">
        <v>39</v>
      </c>
      <c r="F4" s="5" t="s">
        <v>39</v>
      </c>
      <c r="G4" s="5" t="s">
        <v>39</v>
      </c>
      <c r="H4" s="5" t="s">
        <v>39</v>
      </c>
      <c r="I4" s="5" t="s">
        <v>39</v>
      </c>
      <c r="J4" s="5"/>
      <c r="K4" s="5"/>
      <c r="L4" s="5"/>
      <c r="M4" s="5" t="s">
        <v>39</v>
      </c>
      <c r="N4" s="5"/>
      <c r="O4" s="5"/>
      <c r="P4" s="5"/>
      <c r="Q4" s="5"/>
      <c r="R4" s="5"/>
      <c r="S4" s="5"/>
      <c r="T4" s="5"/>
      <c r="U4" s="5" t="s">
        <v>39</v>
      </c>
      <c r="V4" s="5"/>
      <c r="W4" s="5"/>
    </row>
    <row r="5" spans="1:23" ht="60" x14ac:dyDescent="0.15">
      <c r="A5" s="6" t="s">
        <v>37</v>
      </c>
      <c r="B5" s="5" t="s">
        <v>40</v>
      </c>
      <c r="C5" s="5" t="s">
        <v>40</v>
      </c>
      <c r="D5" s="5" t="s">
        <v>40</v>
      </c>
      <c r="E5" s="5" t="s">
        <v>40</v>
      </c>
      <c r="F5" s="5" t="s">
        <v>40</v>
      </c>
      <c r="G5" s="5" t="s">
        <v>40</v>
      </c>
      <c r="H5" s="5" t="s">
        <v>40</v>
      </c>
      <c r="I5" s="5" t="s">
        <v>40</v>
      </c>
      <c r="J5" s="5" t="s">
        <v>40</v>
      </c>
      <c r="K5" s="5" t="s">
        <v>40</v>
      </c>
      <c r="L5" s="5" t="s">
        <v>40</v>
      </c>
      <c r="M5" s="5" t="s">
        <v>40</v>
      </c>
      <c r="N5" s="5" t="s">
        <v>40</v>
      </c>
      <c r="O5" s="5" t="s">
        <v>40</v>
      </c>
      <c r="P5" s="5"/>
      <c r="Q5" s="5"/>
      <c r="R5" s="5" t="s">
        <v>40</v>
      </c>
      <c r="S5" s="5" t="s">
        <v>40</v>
      </c>
      <c r="T5" s="5" t="s">
        <v>40</v>
      </c>
      <c r="U5" s="5" t="s">
        <v>40</v>
      </c>
      <c r="V5" s="5"/>
      <c r="W5" s="5"/>
    </row>
    <row r="6" spans="1:23" ht="45" x14ac:dyDescent="0.15">
      <c r="A6" s="6" t="s">
        <v>29</v>
      </c>
      <c r="B6" s="5" t="s">
        <v>51</v>
      </c>
      <c r="C6" s="5" t="s">
        <v>51</v>
      </c>
      <c r="D6" s="5" t="s">
        <v>51</v>
      </c>
      <c r="E6" s="5" t="s">
        <v>51</v>
      </c>
      <c r="F6" s="5" t="s">
        <v>51</v>
      </c>
      <c r="G6" s="5" t="s">
        <v>51</v>
      </c>
      <c r="H6" s="5" t="s">
        <v>51</v>
      </c>
      <c r="I6" s="5"/>
      <c r="J6" s="5"/>
      <c r="K6" s="5" t="s">
        <v>51</v>
      </c>
      <c r="L6" s="5" t="s">
        <v>51</v>
      </c>
      <c r="M6" s="5" t="s">
        <v>51</v>
      </c>
      <c r="N6" s="5" t="s">
        <v>51</v>
      </c>
      <c r="O6" s="5" t="s">
        <v>51</v>
      </c>
      <c r="P6" s="5"/>
      <c r="Q6" s="5"/>
      <c r="R6" s="5"/>
      <c r="S6" s="5"/>
      <c r="T6" s="5"/>
      <c r="U6" s="5" t="s">
        <v>51</v>
      </c>
      <c r="V6" s="5"/>
      <c r="W6" s="5"/>
    </row>
    <row r="7" spans="1:23" ht="30" x14ac:dyDescent="0.15">
      <c r="A7" s="6" t="s">
        <v>30</v>
      </c>
      <c r="B7" s="5" t="s">
        <v>124</v>
      </c>
      <c r="C7" s="5" t="s">
        <v>124</v>
      </c>
      <c r="D7" s="5" t="s">
        <v>124</v>
      </c>
      <c r="E7" s="5"/>
      <c r="F7" s="5" t="s">
        <v>124</v>
      </c>
      <c r="G7" s="5" t="s">
        <v>124</v>
      </c>
      <c r="H7" s="5" t="s">
        <v>124</v>
      </c>
      <c r="I7" s="5" t="s">
        <v>124</v>
      </c>
      <c r="J7" s="5" t="s">
        <v>124</v>
      </c>
      <c r="K7" s="5" t="s">
        <v>124</v>
      </c>
      <c r="L7" s="5"/>
      <c r="M7" s="5" t="s">
        <v>124</v>
      </c>
      <c r="N7" s="5"/>
      <c r="O7" s="5" t="s">
        <v>124</v>
      </c>
      <c r="P7" s="5" t="s">
        <v>124</v>
      </c>
      <c r="Q7" s="5" t="s">
        <v>124</v>
      </c>
      <c r="R7" s="5" t="s">
        <v>124</v>
      </c>
      <c r="S7" s="5"/>
      <c r="T7" s="5" t="s">
        <v>124</v>
      </c>
      <c r="U7" s="5" t="s">
        <v>124</v>
      </c>
      <c r="V7" s="5" t="s">
        <v>124</v>
      </c>
      <c r="W7" s="5" t="s">
        <v>124</v>
      </c>
    </row>
    <row r="8" spans="1:23" ht="30" x14ac:dyDescent="0.15">
      <c r="A8" s="6" t="s">
        <v>31</v>
      </c>
      <c r="B8" s="5" t="s">
        <v>41</v>
      </c>
      <c r="C8" s="5" t="s">
        <v>41</v>
      </c>
      <c r="D8" s="5" t="s">
        <v>41</v>
      </c>
      <c r="E8" s="5"/>
      <c r="F8" s="5" t="s">
        <v>41</v>
      </c>
      <c r="G8" s="5" t="s">
        <v>41</v>
      </c>
      <c r="H8" s="5" t="s">
        <v>41</v>
      </c>
      <c r="I8" s="5" t="s">
        <v>41</v>
      </c>
      <c r="J8" s="5"/>
      <c r="K8" s="5" t="s">
        <v>41</v>
      </c>
      <c r="L8" s="5"/>
      <c r="M8" s="5" t="s">
        <v>41</v>
      </c>
      <c r="N8" s="5"/>
      <c r="O8" s="5"/>
      <c r="P8" s="5"/>
      <c r="Q8" s="5" t="s">
        <v>41</v>
      </c>
      <c r="R8" s="5" t="s">
        <v>41</v>
      </c>
      <c r="S8" s="5"/>
      <c r="T8" s="5" t="s">
        <v>41</v>
      </c>
      <c r="U8" s="5" t="s">
        <v>41</v>
      </c>
      <c r="V8" s="5" t="s">
        <v>41</v>
      </c>
      <c r="W8" s="5" t="s">
        <v>41</v>
      </c>
    </row>
    <row r="9" spans="1:23" ht="60" x14ac:dyDescent="0.15">
      <c r="A9" s="6" t="s">
        <v>44</v>
      </c>
      <c r="B9" s="5" t="s">
        <v>47</v>
      </c>
      <c r="C9" s="5" t="s">
        <v>47</v>
      </c>
      <c r="D9" s="5" t="s">
        <v>47</v>
      </c>
      <c r="E9" s="5"/>
      <c r="F9" s="5" t="s">
        <v>47</v>
      </c>
      <c r="G9" s="5" t="s">
        <v>47</v>
      </c>
      <c r="H9" s="5" t="s">
        <v>47</v>
      </c>
      <c r="I9" s="5"/>
      <c r="J9" s="5" t="s">
        <v>47</v>
      </c>
      <c r="K9" s="5" t="s">
        <v>47</v>
      </c>
      <c r="L9" s="5"/>
      <c r="M9" s="5" t="s">
        <v>47</v>
      </c>
      <c r="N9" s="5"/>
      <c r="O9" s="5" t="s">
        <v>47</v>
      </c>
      <c r="P9" s="5" t="s">
        <v>47</v>
      </c>
      <c r="Q9" s="5" t="s">
        <v>47</v>
      </c>
      <c r="R9" s="5" t="s">
        <v>47</v>
      </c>
      <c r="S9" s="5" t="s">
        <v>47</v>
      </c>
      <c r="T9" s="5" t="s">
        <v>47</v>
      </c>
      <c r="U9" s="5" t="s">
        <v>47</v>
      </c>
      <c r="V9" s="5" t="s">
        <v>47</v>
      </c>
      <c r="W9" s="5" t="s">
        <v>47</v>
      </c>
    </row>
    <row r="10" spans="1:23" ht="45" x14ac:dyDescent="0.15">
      <c r="A10" s="6" t="s">
        <v>32</v>
      </c>
      <c r="B10" s="5" t="s">
        <v>125</v>
      </c>
      <c r="C10" s="5" t="s">
        <v>47</v>
      </c>
      <c r="D10" s="5" t="s">
        <v>47</v>
      </c>
      <c r="E10" s="5"/>
      <c r="F10" s="5" t="s">
        <v>125</v>
      </c>
      <c r="G10" s="5" t="s">
        <v>125</v>
      </c>
      <c r="H10" s="5" t="s">
        <v>125</v>
      </c>
      <c r="I10" s="5" t="s">
        <v>125</v>
      </c>
      <c r="J10" s="5"/>
      <c r="K10" s="5" t="s">
        <v>125</v>
      </c>
      <c r="L10" s="5"/>
      <c r="M10" s="5" t="s">
        <v>125</v>
      </c>
      <c r="N10" s="5"/>
      <c r="O10" s="5" t="s">
        <v>125</v>
      </c>
      <c r="P10" s="5" t="s">
        <v>125</v>
      </c>
      <c r="Q10" s="5"/>
      <c r="R10" s="5"/>
      <c r="S10" s="5"/>
      <c r="T10" s="5"/>
      <c r="U10" s="5" t="s">
        <v>125</v>
      </c>
      <c r="V10" s="5" t="s">
        <v>125</v>
      </c>
      <c r="W10" s="5" t="s">
        <v>125</v>
      </c>
    </row>
    <row r="11" spans="1:23" ht="90" x14ac:dyDescent="0.15">
      <c r="A11" s="6" t="s">
        <v>130</v>
      </c>
      <c r="B11" s="5" t="s">
        <v>126</v>
      </c>
      <c r="C11" s="5" t="s">
        <v>126</v>
      </c>
      <c r="D11" s="5" t="s">
        <v>126</v>
      </c>
      <c r="E11" s="5"/>
      <c r="F11" s="5" t="s">
        <v>126</v>
      </c>
      <c r="G11" s="5" t="s">
        <v>126</v>
      </c>
      <c r="H11" s="5" t="s">
        <v>126</v>
      </c>
      <c r="I11" s="5" t="s">
        <v>126</v>
      </c>
      <c r="J11" s="5" t="s">
        <v>126</v>
      </c>
      <c r="K11" s="5" t="s">
        <v>126</v>
      </c>
      <c r="L11" s="5" t="s">
        <v>126</v>
      </c>
      <c r="M11" s="5" t="s">
        <v>126</v>
      </c>
      <c r="N11" s="5" t="s">
        <v>126</v>
      </c>
      <c r="O11" s="5" t="s">
        <v>126</v>
      </c>
      <c r="P11" s="5" t="s">
        <v>126</v>
      </c>
      <c r="Q11" s="5"/>
      <c r="R11" s="5" t="s">
        <v>126</v>
      </c>
      <c r="S11" s="5"/>
      <c r="T11" s="5" t="s">
        <v>126</v>
      </c>
      <c r="U11" s="5" t="s">
        <v>126</v>
      </c>
      <c r="V11" s="5" t="s">
        <v>126</v>
      </c>
      <c r="W11" s="5" t="s">
        <v>126</v>
      </c>
    </row>
    <row r="12" spans="1:23" ht="45" x14ac:dyDescent="0.15">
      <c r="A12" s="6" t="s">
        <v>33</v>
      </c>
      <c r="B12" s="5" t="s">
        <v>42</v>
      </c>
      <c r="C12" s="5" t="s">
        <v>42</v>
      </c>
      <c r="D12" s="5" t="s">
        <v>42</v>
      </c>
      <c r="E12" s="5" t="s">
        <v>42</v>
      </c>
      <c r="F12" s="5" t="s">
        <v>42</v>
      </c>
      <c r="G12" s="5" t="s">
        <v>42</v>
      </c>
      <c r="H12" s="5" t="s">
        <v>42</v>
      </c>
      <c r="I12" s="5" t="s">
        <v>42</v>
      </c>
      <c r="J12" s="5"/>
      <c r="K12" s="5" t="s">
        <v>42</v>
      </c>
      <c r="L12" s="5"/>
      <c r="M12" s="5" t="s">
        <v>42</v>
      </c>
      <c r="N12" s="5" t="s">
        <v>42</v>
      </c>
      <c r="O12" s="5" t="s">
        <v>42</v>
      </c>
      <c r="P12" s="5" t="s">
        <v>42</v>
      </c>
      <c r="Q12" s="5"/>
      <c r="R12" s="5"/>
      <c r="S12" s="5"/>
      <c r="T12" s="5" t="s">
        <v>42</v>
      </c>
      <c r="U12" s="5" t="s">
        <v>42</v>
      </c>
      <c r="V12" s="5" t="s">
        <v>42</v>
      </c>
      <c r="W12" s="5" t="s">
        <v>42</v>
      </c>
    </row>
    <row r="13" spans="1:23" ht="30" x14ac:dyDescent="0.15">
      <c r="A13" s="6" t="s">
        <v>34</v>
      </c>
      <c r="B13" s="5" t="s">
        <v>127</v>
      </c>
      <c r="C13" s="5"/>
      <c r="D13" s="5"/>
      <c r="E13" s="5"/>
      <c r="F13" s="5" t="s">
        <v>127</v>
      </c>
      <c r="G13" s="5" t="s">
        <v>127</v>
      </c>
      <c r="H13" s="5" t="s">
        <v>127</v>
      </c>
      <c r="I13" s="5" t="s">
        <v>127</v>
      </c>
      <c r="J13" s="5"/>
      <c r="K13" s="5" t="s">
        <v>127</v>
      </c>
      <c r="L13" s="5"/>
      <c r="M13" s="5" t="s">
        <v>127</v>
      </c>
      <c r="N13" s="5" t="s">
        <v>127</v>
      </c>
      <c r="O13" s="5" t="s">
        <v>127</v>
      </c>
      <c r="P13" s="5"/>
      <c r="Q13" s="5"/>
      <c r="R13" s="5"/>
      <c r="S13" s="5"/>
      <c r="T13" s="5"/>
      <c r="U13" s="5" t="s">
        <v>127</v>
      </c>
      <c r="V13" s="5" t="s">
        <v>127</v>
      </c>
      <c r="W13" s="5" t="s">
        <v>127</v>
      </c>
    </row>
    <row r="14" spans="1:23" ht="60" x14ac:dyDescent="0.15">
      <c r="A14" s="6" t="s">
        <v>46</v>
      </c>
      <c r="B14" s="5" t="s">
        <v>43</v>
      </c>
      <c r="C14" s="5" t="s">
        <v>43</v>
      </c>
      <c r="D14" s="5" t="s">
        <v>43</v>
      </c>
      <c r="E14" s="5"/>
      <c r="F14" s="5" t="s">
        <v>43</v>
      </c>
      <c r="G14" s="5" t="s">
        <v>43</v>
      </c>
      <c r="H14" s="5" t="s">
        <v>43</v>
      </c>
      <c r="I14" s="5" t="s">
        <v>43</v>
      </c>
      <c r="J14" s="5"/>
      <c r="K14" s="5" t="s">
        <v>43</v>
      </c>
      <c r="L14" s="5"/>
      <c r="M14" s="5" t="s">
        <v>43</v>
      </c>
      <c r="N14" s="5" t="s">
        <v>43</v>
      </c>
      <c r="O14" s="5" t="s">
        <v>43</v>
      </c>
      <c r="P14" s="5"/>
      <c r="Q14" s="5"/>
      <c r="R14" s="5"/>
      <c r="S14" s="5"/>
      <c r="T14" s="5"/>
      <c r="U14" s="5" t="s">
        <v>43</v>
      </c>
      <c r="V14" s="5" t="s">
        <v>43</v>
      </c>
      <c r="W14" s="5" t="s">
        <v>43</v>
      </c>
    </row>
    <row r="15" spans="1:23" ht="45" x14ac:dyDescent="0.15">
      <c r="A15" s="6" t="s">
        <v>45</v>
      </c>
      <c r="B15" s="5" t="s">
        <v>48</v>
      </c>
      <c r="C15" s="5" t="s">
        <v>48</v>
      </c>
      <c r="D15" s="5" t="s">
        <v>48</v>
      </c>
      <c r="E15" s="5" t="s">
        <v>48</v>
      </c>
      <c r="F15" s="5" t="s">
        <v>48</v>
      </c>
      <c r="G15" s="5" t="s">
        <v>48</v>
      </c>
      <c r="H15" s="5" t="s">
        <v>48</v>
      </c>
      <c r="I15" s="5"/>
      <c r="J15" s="5" t="s">
        <v>48</v>
      </c>
      <c r="K15" s="5" t="s">
        <v>48</v>
      </c>
      <c r="L15" s="5" t="s">
        <v>48</v>
      </c>
      <c r="M15" s="5" t="s">
        <v>48</v>
      </c>
      <c r="N15" s="5" t="s">
        <v>48</v>
      </c>
      <c r="O15" s="5" t="s">
        <v>48</v>
      </c>
      <c r="P15" s="5" t="s">
        <v>48</v>
      </c>
      <c r="Q15" s="5" t="s">
        <v>48</v>
      </c>
      <c r="R15" s="5" t="s">
        <v>48</v>
      </c>
      <c r="S15" s="5" t="s">
        <v>48</v>
      </c>
      <c r="T15" s="5" t="s">
        <v>48</v>
      </c>
      <c r="U15" s="5" t="s">
        <v>48</v>
      </c>
      <c r="V15" s="5" t="s">
        <v>48</v>
      </c>
      <c r="W15" s="5" t="s">
        <v>48</v>
      </c>
    </row>
    <row r="16" spans="1:23" ht="15" x14ac:dyDescent="0.15">
      <c r="A16" s="9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23" s="15" customFormat="1" ht="15" x14ac:dyDescent="0.15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 s="15" customFormat="1" ht="15" x14ac:dyDescent="0.15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3" s="15" customFormat="1" ht="15" x14ac:dyDescent="0.1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s="15" customFormat="1" ht="15" x14ac:dyDescent="0.15">
      <c r="A20" s="13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 s="15" customFormat="1" ht="15" x14ac:dyDescent="0.15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s="15" customFormat="1" ht="15" x14ac:dyDescent="0.15">
      <c r="A22" s="13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 s="15" customFormat="1" ht="15" x14ac:dyDescent="0.15">
      <c r="A23" s="13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1:23" s="15" customFormat="1" ht="15" x14ac:dyDescent="0.15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1:23" s="15" customFormat="1" ht="15" x14ac:dyDescent="0.15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23" s="15" customFormat="1" ht="15" x14ac:dyDescent="0.15">
      <c r="A26" s="13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23" s="15" customFormat="1" ht="15" x14ac:dyDescent="0.15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</row>
    <row r="28" spans="1:23" s="15" customFormat="1" x14ac:dyDescent="0.15"/>
  </sheetData>
  <mergeCells count="7">
    <mergeCell ref="U1:W1"/>
    <mergeCell ref="A1:A2"/>
    <mergeCell ref="B1:E1"/>
    <mergeCell ref="F1:I1"/>
    <mergeCell ref="J1:M1"/>
    <mergeCell ref="N1:Q1"/>
    <mergeCell ref="R1:T1"/>
  </mergeCells>
  <conditionalFormatting sqref="B21:W27">
    <cfRule type="cellIs" dxfId="219" priority="221" operator="equal">
      <formula>4</formula>
    </cfRule>
  </conditionalFormatting>
  <conditionalFormatting sqref="B21:W27">
    <cfRule type="cellIs" dxfId="218" priority="222" operator="equal">
      <formula>3</formula>
    </cfRule>
  </conditionalFormatting>
  <conditionalFormatting sqref="B21:W27">
    <cfRule type="cellIs" dxfId="217" priority="223" operator="equal">
      <formula>2</formula>
    </cfRule>
  </conditionalFormatting>
  <conditionalFormatting sqref="B21:W27">
    <cfRule type="cellIs" dxfId="216" priority="224" operator="equal">
      <formula>1</formula>
    </cfRule>
  </conditionalFormatting>
  <conditionalFormatting sqref="B16:W19">
    <cfRule type="cellIs" dxfId="215" priority="225" operator="equal">
      <formula>4</formula>
    </cfRule>
  </conditionalFormatting>
  <conditionalFormatting sqref="B16:W19">
    <cfRule type="cellIs" dxfId="214" priority="226" operator="equal">
      <formula>3</formula>
    </cfRule>
  </conditionalFormatting>
  <conditionalFormatting sqref="B16:W19">
    <cfRule type="cellIs" dxfId="213" priority="227" operator="equal">
      <formula>2</formula>
    </cfRule>
  </conditionalFormatting>
  <conditionalFormatting sqref="B16:W19">
    <cfRule type="cellIs" dxfId="212" priority="228" operator="equal">
      <formula>1</formula>
    </cfRule>
  </conditionalFormatting>
  <conditionalFormatting sqref="E3 J4:L4 C13:E13 J8 N3:T4 P5:Q5 J6 P6:T6 V3:W6 E7 K3:L3 J15:L15 J10 L7:L10 N15:W15 E9:E11 Q12:S12 N7 N8:P8 S7:S8 N9:N10 Q11 Q10:T10 S11 J12:J14 L12:L14 P13:T14 E14">
    <cfRule type="cellIs" dxfId="211" priority="209" operator="equal">
      <formula>4</formula>
    </cfRule>
  </conditionalFormatting>
  <conditionalFormatting sqref="E3 J4:L4 C13:E13 J8 N3:T4 P5:Q5 J6 P6:T6 V3:W6 E7 K3:L3 J15:L15 J10 L7:L10 N15:W15 E9:E11 Q12:S12 N7 N8:P8 S7:S8 N9:N10 Q11 Q10:T10 S11 J12:J14 L12:L14 P13:T14 E14">
    <cfRule type="cellIs" dxfId="210" priority="210" operator="equal">
      <formula>3</formula>
    </cfRule>
  </conditionalFormatting>
  <conditionalFormatting sqref="E3 J4:L4 C13:E13 J8 N3:T4 P5:Q5 J6 P6:T6 V3:W6 E7 K3:L3 J15:L15 J10 L7:L10 N15:W15 E9:E11 Q12:S12 N7 N8:P8 S7:S8 N9:N10 Q11 Q10:T10 S11 J12:J14 L12:L14 P13:T14 E14">
    <cfRule type="cellIs" dxfId="209" priority="211" operator="equal">
      <formula>2</formula>
    </cfRule>
  </conditionalFormatting>
  <conditionalFormatting sqref="E3 J4:L4 C13:E13 J8 N3:T4 P5:Q5 J6 P6:T6 V3:W6 E7 K3:L3 J15:L15 J10 L7:L10 N15:W15 E9:E11 Q12:S12 N7 N8:P8 S7:S8 N9:N10 Q11 Q10:T10 S11 J12:J14 L12:L14 P13:T14 E14">
    <cfRule type="cellIs" dxfId="208" priority="212" operator="equal">
      <formula>1</formula>
    </cfRule>
  </conditionalFormatting>
  <conditionalFormatting sqref="B7:B15">
    <cfRule type="cellIs" dxfId="207" priority="201" operator="equal">
      <formula>4</formula>
    </cfRule>
  </conditionalFormatting>
  <conditionalFormatting sqref="B7:B15">
    <cfRule type="cellIs" dxfId="206" priority="202" operator="equal">
      <formula>3</formula>
    </cfRule>
  </conditionalFormatting>
  <conditionalFormatting sqref="B7:B15">
    <cfRule type="cellIs" dxfId="205" priority="203" operator="equal">
      <formula>2</formula>
    </cfRule>
  </conditionalFormatting>
  <conditionalFormatting sqref="B7:B15">
    <cfRule type="cellIs" dxfId="204" priority="204" operator="equal">
      <formula>1</formula>
    </cfRule>
  </conditionalFormatting>
  <conditionalFormatting sqref="B3:B6">
    <cfRule type="cellIs" dxfId="203" priority="205" operator="equal">
      <formula>4</formula>
    </cfRule>
  </conditionalFormatting>
  <conditionalFormatting sqref="B3:B6">
    <cfRule type="cellIs" dxfId="202" priority="206" operator="equal">
      <formula>3</formula>
    </cfRule>
  </conditionalFormatting>
  <conditionalFormatting sqref="B3:B6">
    <cfRule type="cellIs" dxfId="201" priority="207" operator="equal">
      <formula>2</formula>
    </cfRule>
  </conditionalFormatting>
  <conditionalFormatting sqref="B3:B6">
    <cfRule type="cellIs" dxfId="200" priority="208" operator="equal">
      <formula>1</formula>
    </cfRule>
  </conditionalFormatting>
  <conditionalFormatting sqref="M7:M10 M12:M15 J15:L15 N15:W15">
    <cfRule type="cellIs" dxfId="199" priority="193" operator="equal">
      <formula>4</formula>
    </cfRule>
  </conditionalFormatting>
  <conditionalFormatting sqref="M7:M10 M12:M15 J15:L15 N15:W15">
    <cfRule type="cellIs" dxfId="198" priority="194" operator="equal">
      <formula>3</formula>
    </cfRule>
  </conditionalFormatting>
  <conditionalFormatting sqref="M7:M10 M12:M15 J15:L15 N15:W15">
    <cfRule type="cellIs" dxfId="197" priority="195" operator="equal">
      <formula>2</formula>
    </cfRule>
  </conditionalFormatting>
  <conditionalFormatting sqref="M7:M10 M12:M15 J15:L15 N15:W15">
    <cfRule type="cellIs" dxfId="196" priority="196" operator="equal">
      <formula>1</formula>
    </cfRule>
  </conditionalFormatting>
  <conditionalFormatting sqref="M3:M4">
    <cfRule type="cellIs" dxfId="195" priority="197" operator="equal">
      <formula>4</formula>
    </cfRule>
  </conditionalFormatting>
  <conditionalFormatting sqref="M3:M4">
    <cfRule type="cellIs" dxfId="194" priority="198" operator="equal">
      <formula>3</formula>
    </cfRule>
  </conditionalFormatting>
  <conditionalFormatting sqref="M3:M4">
    <cfRule type="cellIs" dxfId="193" priority="199" operator="equal">
      <formula>2</formula>
    </cfRule>
  </conditionalFormatting>
  <conditionalFormatting sqref="M3:M4">
    <cfRule type="cellIs" dxfId="192" priority="200" operator="equal">
      <formula>1</formula>
    </cfRule>
  </conditionalFormatting>
  <conditionalFormatting sqref="F7:I15">
    <cfRule type="cellIs" dxfId="191" priority="185" operator="equal">
      <formula>4</formula>
    </cfRule>
  </conditionalFormatting>
  <conditionalFormatting sqref="F7:I15">
    <cfRule type="cellIs" dxfId="190" priority="186" operator="equal">
      <formula>3</formula>
    </cfRule>
  </conditionalFormatting>
  <conditionalFormatting sqref="F7:I15">
    <cfRule type="cellIs" dxfId="189" priority="187" operator="equal">
      <formula>2</formula>
    </cfRule>
  </conditionalFormatting>
  <conditionalFormatting sqref="F7:I15">
    <cfRule type="cellIs" dxfId="188" priority="188" operator="equal">
      <formula>1</formula>
    </cfRule>
  </conditionalFormatting>
  <conditionalFormatting sqref="F3:I4 F6:I6">
    <cfRule type="cellIs" dxfId="187" priority="189" operator="equal">
      <formula>4</formula>
    </cfRule>
  </conditionalFormatting>
  <conditionalFormatting sqref="F3:I4 F6:I6">
    <cfRule type="cellIs" dxfId="186" priority="190" operator="equal">
      <formula>3</formula>
    </cfRule>
  </conditionalFormatting>
  <conditionalFormatting sqref="F3:I4 F6:I6">
    <cfRule type="cellIs" dxfId="185" priority="191" operator="equal">
      <formula>2</formula>
    </cfRule>
  </conditionalFormatting>
  <conditionalFormatting sqref="F3:I4 F6:I6">
    <cfRule type="cellIs" dxfId="184" priority="192" operator="equal">
      <formula>1</formula>
    </cfRule>
  </conditionalFormatting>
  <conditionalFormatting sqref="E4 E6">
    <cfRule type="cellIs" dxfId="183" priority="181" operator="equal">
      <formula>4</formula>
    </cfRule>
  </conditionalFormatting>
  <conditionalFormatting sqref="E4 E6">
    <cfRule type="cellIs" dxfId="182" priority="182" operator="equal">
      <formula>3</formula>
    </cfRule>
  </conditionalFormatting>
  <conditionalFormatting sqref="E4 E6">
    <cfRule type="cellIs" dxfId="181" priority="183" operator="equal">
      <formula>2</formula>
    </cfRule>
  </conditionalFormatting>
  <conditionalFormatting sqref="E4 E6">
    <cfRule type="cellIs" dxfId="180" priority="184" operator="equal">
      <formula>1</formula>
    </cfRule>
  </conditionalFormatting>
  <conditionalFormatting sqref="E8">
    <cfRule type="cellIs" dxfId="179" priority="177" operator="equal">
      <formula>4</formula>
    </cfRule>
  </conditionalFormatting>
  <conditionalFormatting sqref="E8">
    <cfRule type="cellIs" dxfId="178" priority="178" operator="equal">
      <formula>3</formula>
    </cfRule>
  </conditionalFormatting>
  <conditionalFormatting sqref="E8">
    <cfRule type="cellIs" dxfId="177" priority="179" operator="equal">
      <formula>2</formula>
    </cfRule>
  </conditionalFormatting>
  <conditionalFormatting sqref="E8">
    <cfRule type="cellIs" dxfId="176" priority="180" operator="equal">
      <formula>1</formula>
    </cfRule>
  </conditionalFormatting>
  <conditionalFormatting sqref="C3:D3">
    <cfRule type="cellIs" dxfId="175" priority="173" operator="equal">
      <formula>4</formula>
    </cfRule>
  </conditionalFormatting>
  <conditionalFormatting sqref="C3:D3">
    <cfRule type="cellIs" dxfId="174" priority="174" operator="equal">
      <formula>3</formula>
    </cfRule>
  </conditionalFormatting>
  <conditionalFormatting sqref="C3:D3">
    <cfRule type="cellIs" dxfId="173" priority="175" operator="equal">
      <formula>2</formula>
    </cfRule>
  </conditionalFormatting>
  <conditionalFormatting sqref="C3:D3">
    <cfRule type="cellIs" dxfId="172" priority="176" operator="equal">
      <formula>1</formula>
    </cfRule>
  </conditionalFormatting>
  <conditionalFormatting sqref="U3">
    <cfRule type="cellIs" dxfId="171" priority="169" operator="equal">
      <formula>4</formula>
    </cfRule>
  </conditionalFormatting>
  <conditionalFormatting sqref="U3">
    <cfRule type="cellIs" dxfId="170" priority="170" operator="equal">
      <formula>3</formula>
    </cfRule>
  </conditionalFormatting>
  <conditionalFormatting sqref="U3">
    <cfRule type="cellIs" dxfId="169" priority="171" operator="equal">
      <formula>2</formula>
    </cfRule>
  </conditionalFormatting>
  <conditionalFormatting sqref="U3">
    <cfRule type="cellIs" dxfId="168" priority="172" operator="equal">
      <formula>1</formula>
    </cfRule>
  </conditionalFormatting>
  <conditionalFormatting sqref="C4:D4">
    <cfRule type="cellIs" dxfId="167" priority="165" operator="equal">
      <formula>4</formula>
    </cfRule>
  </conditionalFormatting>
  <conditionalFormatting sqref="C4:D4">
    <cfRule type="cellIs" dxfId="166" priority="166" operator="equal">
      <formula>3</formula>
    </cfRule>
  </conditionalFormatting>
  <conditionalFormatting sqref="C4:D4">
    <cfRule type="cellIs" dxfId="165" priority="167" operator="equal">
      <formula>2</formula>
    </cfRule>
  </conditionalFormatting>
  <conditionalFormatting sqref="C4:D4">
    <cfRule type="cellIs" dxfId="164" priority="168" operator="equal">
      <formula>1</formula>
    </cfRule>
  </conditionalFormatting>
  <conditionalFormatting sqref="U4">
    <cfRule type="cellIs" dxfId="163" priority="161" operator="equal">
      <formula>4</formula>
    </cfRule>
  </conditionalFormatting>
  <conditionalFormatting sqref="U4">
    <cfRule type="cellIs" dxfId="162" priority="162" operator="equal">
      <formula>3</formula>
    </cfRule>
  </conditionalFormatting>
  <conditionalFormatting sqref="U4">
    <cfRule type="cellIs" dxfId="161" priority="163" operator="equal">
      <formula>2</formula>
    </cfRule>
  </conditionalFormatting>
  <conditionalFormatting sqref="U4">
    <cfRule type="cellIs" dxfId="160" priority="164" operator="equal">
      <formula>1</formula>
    </cfRule>
  </conditionalFormatting>
  <conditionalFormatting sqref="C5:O5">
    <cfRule type="cellIs" dxfId="159" priority="157" operator="equal">
      <formula>4</formula>
    </cfRule>
  </conditionalFormatting>
  <conditionalFormatting sqref="C5:O5">
    <cfRule type="cellIs" dxfId="158" priority="158" operator="equal">
      <formula>3</formula>
    </cfRule>
  </conditionalFormatting>
  <conditionalFormatting sqref="C5:O5">
    <cfRule type="cellIs" dxfId="157" priority="159" operator="equal">
      <formula>2</formula>
    </cfRule>
  </conditionalFormatting>
  <conditionalFormatting sqref="C5:O5">
    <cfRule type="cellIs" dxfId="156" priority="160" operator="equal">
      <formula>1</formula>
    </cfRule>
  </conditionalFormatting>
  <conditionalFormatting sqref="R5:U5">
    <cfRule type="cellIs" dxfId="155" priority="153" operator="equal">
      <formula>4</formula>
    </cfRule>
  </conditionalFormatting>
  <conditionalFormatting sqref="R5:U5">
    <cfRule type="cellIs" dxfId="154" priority="154" operator="equal">
      <formula>3</formula>
    </cfRule>
  </conditionalFormatting>
  <conditionalFormatting sqref="R5:U5">
    <cfRule type="cellIs" dxfId="153" priority="155" operator="equal">
      <formula>2</formula>
    </cfRule>
  </conditionalFormatting>
  <conditionalFormatting sqref="R5:U5">
    <cfRule type="cellIs" dxfId="152" priority="156" operator="equal">
      <formula>1</formula>
    </cfRule>
  </conditionalFormatting>
  <conditionalFormatting sqref="C6:D6">
    <cfRule type="cellIs" dxfId="151" priority="149" operator="equal">
      <formula>4</formula>
    </cfRule>
  </conditionalFormatting>
  <conditionalFormatting sqref="C6:D6">
    <cfRule type="cellIs" dxfId="150" priority="150" operator="equal">
      <formula>3</formula>
    </cfRule>
  </conditionalFormatting>
  <conditionalFormatting sqref="C6:D6">
    <cfRule type="cellIs" dxfId="149" priority="151" operator="equal">
      <formula>2</formula>
    </cfRule>
  </conditionalFormatting>
  <conditionalFormatting sqref="C6:D6">
    <cfRule type="cellIs" dxfId="148" priority="152" operator="equal">
      <formula>1</formula>
    </cfRule>
  </conditionalFormatting>
  <conditionalFormatting sqref="K6:O6">
    <cfRule type="cellIs" dxfId="147" priority="145" operator="equal">
      <formula>4</formula>
    </cfRule>
  </conditionalFormatting>
  <conditionalFormatting sqref="K6:O6">
    <cfRule type="cellIs" dxfId="146" priority="146" operator="equal">
      <formula>3</formula>
    </cfRule>
  </conditionalFormatting>
  <conditionalFormatting sqref="K6:O6">
    <cfRule type="cellIs" dxfId="145" priority="147" operator="equal">
      <formula>2</formula>
    </cfRule>
  </conditionalFormatting>
  <conditionalFormatting sqref="K6:O6">
    <cfRule type="cellIs" dxfId="144" priority="148" operator="equal">
      <formula>1</formula>
    </cfRule>
  </conditionalFormatting>
  <conditionalFormatting sqref="U6">
    <cfRule type="cellIs" dxfId="143" priority="141" operator="equal">
      <formula>4</formula>
    </cfRule>
  </conditionalFormatting>
  <conditionalFormatting sqref="U6">
    <cfRule type="cellIs" dxfId="142" priority="142" operator="equal">
      <formula>3</formula>
    </cfRule>
  </conditionalFormatting>
  <conditionalFormatting sqref="U6">
    <cfRule type="cellIs" dxfId="141" priority="143" operator="equal">
      <formula>2</formula>
    </cfRule>
  </conditionalFormatting>
  <conditionalFormatting sqref="U6">
    <cfRule type="cellIs" dxfId="140" priority="144" operator="equal">
      <formula>1</formula>
    </cfRule>
  </conditionalFormatting>
  <conditionalFormatting sqref="D7">
    <cfRule type="cellIs" dxfId="139" priority="137" operator="equal">
      <formula>4</formula>
    </cfRule>
  </conditionalFormatting>
  <conditionalFormatting sqref="D7">
    <cfRule type="cellIs" dxfId="138" priority="138" operator="equal">
      <formula>3</formula>
    </cfRule>
  </conditionalFormatting>
  <conditionalFormatting sqref="D7">
    <cfRule type="cellIs" dxfId="137" priority="139" operator="equal">
      <formula>2</formula>
    </cfRule>
  </conditionalFormatting>
  <conditionalFormatting sqref="D7">
    <cfRule type="cellIs" dxfId="136" priority="140" operator="equal">
      <formula>1</formula>
    </cfRule>
  </conditionalFormatting>
  <conditionalFormatting sqref="C7">
    <cfRule type="cellIs" dxfId="135" priority="133" operator="equal">
      <formula>4</formula>
    </cfRule>
  </conditionalFormatting>
  <conditionalFormatting sqref="C7">
    <cfRule type="cellIs" dxfId="134" priority="134" operator="equal">
      <formula>3</formula>
    </cfRule>
  </conditionalFormatting>
  <conditionalFormatting sqref="C7">
    <cfRule type="cellIs" dxfId="133" priority="135" operator="equal">
      <formula>2</formula>
    </cfRule>
  </conditionalFormatting>
  <conditionalFormatting sqref="C7">
    <cfRule type="cellIs" dxfId="132" priority="136" operator="equal">
      <formula>1</formula>
    </cfRule>
  </conditionalFormatting>
  <conditionalFormatting sqref="C8:D8">
    <cfRule type="cellIs" dxfId="131" priority="129" operator="equal">
      <formula>4</formula>
    </cfRule>
  </conditionalFormatting>
  <conditionalFormatting sqref="C8:D8">
    <cfRule type="cellIs" dxfId="130" priority="130" operator="equal">
      <formula>3</formula>
    </cfRule>
  </conditionalFormatting>
  <conditionalFormatting sqref="C8:D8">
    <cfRule type="cellIs" dxfId="129" priority="131" operator="equal">
      <formula>2</formula>
    </cfRule>
  </conditionalFormatting>
  <conditionalFormatting sqref="C8:D8">
    <cfRule type="cellIs" dxfId="128" priority="132" operator="equal">
      <formula>1</formula>
    </cfRule>
  </conditionalFormatting>
  <conditionalFormatting sqref="C9:D9">
    <cfRule type="cellIs" dxfId="127" priority="125" operator="equal">
      <formula>4</formula>
    </cfRule>
  </conditionalFormatting>
  <conditionalFormatting sqref="C9:D9">
    <cfRule type="cellIs" dxfId="126" priority="126" operator="equal">
      <formula>3</formula>
    </cfRule>
  </conditionalFormatting>
  <conditionalFormatting sqref="C9:D9">
    <cfRule type="cellIs" dxfId="125" priority="127" operator="equal">
      <formula>2</formula>
    </cfRule>
  </conditionalFormatting>
  <conditionalFormatting sqref="C9:D9">
    <cfRule type="cellIs" dxfId="124" priority="128" operator="equal">
      <formula>1</formula>
    </cfRule>
  </conditionalFormatting>
  <conditionalFormatting sqref="C10:D10">
    <cfRule type="cellIs" dxfId="123" priority="121" operator="equal">
      <formula>4</formula>
    </cfRule>
  </conditionalFormatting>
  <conditionalFormatting sqref="C10:D10">
    <cfRule type="cellIs" dxfId="122" priority="122" operator="equal">
      <formula>3</formula>
    </cfRule>
  </conditionalFormatting>
  <conditionalFormatting sqref="C10:D10">
    <cfRule type="cellIs" dxfId="121" priority="123" operator="equal">
      <formula>2</formula>
    </cfRule>
  </conditionalFormatting>
  <conditionalFormatting sqref="C10:D10">
    <cfRule type="cellIs" dxfId="120" priority="124" operator="equal">
      <formula>1</formula>
    </cfRule>
  </conditionalFormatting>
  <conditionalFormatting sqref="J3">
    <cfRule type="cellIs" dxfId="119" priority="117" operator="equal">
      <formula>4</formula>
    </cfRule>
  </conditionalFormatting>
  <conditionalFormatting sqref="J3">
    <cfRule type="cellIs" dxfId="118" priority="118" operator="equal">
      <formula>3</formula>
    </cfRule>
  </conditionalFormatting>
  <conditionalFormatting sqref="J3">
    <cfRule type="cellIs" dxfId="117" priority="119" operator="equal">
      <formula>2</formula>
    </cfRule>
  </conditionalFormatting>
  <conditionalFormatting sqref="J3">
    <cfRule type="cellIs" dxfId="116" priority="120" operator="equal">
      <formula>1</formula>
    </cfRule>
  </conditionalFormatting>
  <conditionalFormatting sqref="J7">
    <cfRule type="cellIs" dxfId="115" priority="113" operator="equal">
      <formula>4</formula>
    </cfRule>
  </conditionalFormatting>
  <conditionalFormatting sqref="J7">
    <cfRule type="cellIs" dxfId="114" priority="114" operator="equal">
      <formula>3</formula>
    </cfRule>
  </conditionalFormatting>
  <conditionalFormatting sqref="J7">
    <cfRule type="cellIs" dxfId="113" priority="115" operator="equal">
      <formula>2</formula>
    </cfRule>
  </conditionalFormatting>
  <conditionalFormatting sqref="J7">
    <cfRule type="cellIs" dxfId="112" priority="116" operator="equal">
      <formula>1</formula>
    </cfRule>
  </conditionalFormatting>
  <conditionalFormatting sqref="J9">
    <cfRule type="cellIs" dxfId="111" priority="109" operator="equal">
      <formula>4</formula>
    </cfRule>
  </conditionalFormatting>
  <conditionalFormatting sqref="J9">
    <cfRule type="cellIs" dxfId="110" priority="110" operator="equal">
      <formula>3</formula>
    </cfRule>
  </conditionalFormatting>
  <conditionalFormatting sqref="J9">
    <cfRule type="cellIs" dxfId="109" priority="111" operator="equal">
      <formula>2</formula>
    </cfRule>
  </conditionalFormatting>
  <conditionalFormatting sqref="J9">
    <cfRule type="cellIs" dxfId="108" priority="112" operator="equal">
      <formula>1</formula>
    </cfRule>
  </conditionalFormatting>
  <conditionalFormatting sqref="K9">
    <cfRule type="cellIs" dxfId="107" priority="105" operator="equal">
      <formula>4</formula>
    </cfRule>
  </conditionalFormatting>
  <conditionalFormatting sqref="K9">
    <cfRule type="cellIs" dxfId="106" priority="106" operator="equal">
      <formula>3</formula>
    </cfRule>
  </conditionalFormatting>
  <conditionalFormatting sqref="K9">
    <cfRule type="cellIs" dxfId="105" priority="107" operator="equal">
      <formula>2</formula>
    </cfRule>
  </conditionalFormatting>
  <conditionalFormatting sqref="K9">
    <cfRule type="cellIs" dxfId="104" priority="108" operator="equal">
      <formula>1</formula>
    </cfRule>
  </conditionalFormatting>
  <conditionalFormatting sqref="K8">
    <cfRule type="cellIs" dxfId="103" priority="101" operator="equal">
      <formula>4</formula>
    </cfRule>
  </conditionalFormatting>
  <conditionalFormatting sqref="K8">
    <cfRule type="cellIs" dxfId="102" priority="102" operator="equal">
      <formula>3</formula>
    </cfRule>
  </conditionalFormatting>
  <conditionalFormatting sqref="K8">
    <cfRule type="cellIs" dxfId="101" priority="103" operator="equal">
      <formula>2</formula>
    </cfRule>
  </conditionalFormatting>
  <conditionalFormatting sqref="K8">
    <cfRule type="cellIs" dxfId="100" priority="104" operator="equal">
      <formula>1</formula>
    </cfRule>
  </conditionalFormatting>
  <conditionalFormatting sqref="K10">
    <cfRule type="cellIs" dxfId="99" priority="97" operator="equal">
      <formula>4</formula>
    </cfRule>
  </conditionalFormatting>
  <conditionalFormatting sqref="K10">
    <cfRule type="cellIs" dxfId="98" priority="98" operator="equal">
      <formula>3</formula>
    </cfRule>
  </conditionalFormatting>
  <conditionalFormatting sqref="K10">
    <cfRule type="cellIs" dxfId="97" priority="99" operator="equal">
      <formula>2</formula>
    </cfRule>
  </conditionalFormatting>
  <conditionalFormatting sqref="K10">
    <cfRule type="cellIs" dxfId="96" priority="100" operator="equal">
      <formula>1</formula>
    </cfRule>
  </conditionalFormatting>
  <conditionalFormatting sqref="C11:D11">
    <cfRule type="cellIs" dxfId="95" priority="93" operator="equal">
      <formula>4</formula>
    </cfRule>
  </conditionalFormatting>
  <conditionalFormatting sqref="C11:D11">
    <cfRule type="cellIs" dxfId="94" priority="94" operator="equal">
      <formula>3</formula>
    </cfRule>
  </conditionalFormatting>
  <conditionalFormatting sqref="C11:D11">
    <cfRule type="cellIs" dxfId="93" priority="95" operator="equal">
      <formula>2</formula>
    </cfRule>
  </conditionalFormatting>
  <conditionalFormatting sqref="C11:D11">
    <cfRule type="cellIs" dxfId="92" priority="96" operator="equal">
      <formula>1</formula>
    </cfRule>
  </conditionalFormatting>
  <conditionalFormatting sqref="J11:P11">
    <cfRule type="cellIs" dxfId="91" priority="89" operator="equal">
      <formula>4</formula>
    </cfRule>
  </conditionalFormatting>
  <conditionalFormatting sqref="J11:P11">
    <cfRule type="cellIs" dxfId="90" priority="90" operator="equal">
      <formula>3</formula>
    </cfRule>
  </conditionalFormatting>
  <conditionalFormatting sqref="J11:P11">
    <cfRule type="cellIs" dxfId="89" priority="91" operator="equal">
      <formula>2</formula>
    </cfRule>
  </conditionalFormatting>
  <conditionalFormatting sqref="J11:P11">
    <cfRule type="cellIs" dxfId="88" priority="92" operator="equal">
      <formula>1</formula>
    </cfRule>
  </conditionalFormatting>
  <conditionalFormatting sqref="K7">
    <cfRule type="cellIs" dxfId="87" priority="85" operator="equal">
      <formula>4</formula>
    </cfRule>
  </conditionalFormatting>
  <conditionalFormatting sqref="K7">
    <cfRule type="cellIs" dxfId="86" priority="86" operator="equal">
      <formula>3</formula>
    </cfRule>
  </conditionalFormatting>
  <conditionalFormatting sqref="K7">
    <cfRule type="cellIs" dxfId="85" priority="87" operator="equal">
      <formula>2</formula>
    </cfRule>
  </conditionalFormatting>
  <conditionalFormatting sqref="K7">
    <cfRule type="cellIs" dxfId="84" priority="88" operator="equal">
      <formula>1</formula>
    </cfRule>
  </conditionalFormatting>
  <conditionalFormatting sqref="O7:R7">
    <cfRule type="cellIs" dxfId="83" priority="81" operator="equal">
      <formula>4</formula>
    </cfRule>
  </conditionalFormatting>
  <conditionalFormatting sqref="O7:R7">
    <cfRule type="cellIs" dxfId="82" priority="82" operator="equal">
      <formula>3</formula>
    </cfRule>
  </conditionalFormatting>
  <conditionalFormatting sqref="O7:R7">
    <cfRule type="cellIs" dxfId="81" priority="83" operator="equal">
      <formula>2</formula>
    </cfRule>
  </conditionalFormatting>
  <conditionalFormatting sqref="O7:R7">
    <cfRule type="cellIs" dxfId="80" priority="84" operator="equal">
      <formula>1</formula>
    </cfRule>
  </conditionalFormatting>
  <conditionalFormatting sqref="T7:W7">
    <cfRule type="cellIs" dxfId="79" priority="77" operator="equal">
      <formula>4</formula>
    </cfRule>
  </conditionalFormatting>
  <conditionalFormatting sqref="T7:W7">
    <cfRule type="cellIs" dxfId="78" priority="78" operator="equal">
      <formula>3</formula>
    </cfRule>
  </conditionalFormatting>
  <conditionalFormatting sqref="T7:W7">
    <cfRule type="cellIs" dxfId="77" priority="79" operator="equal">
      <formula>2</formula>
    </cfRule>
  </conditionalFormatting>
  <conditionalFormatting sqref="T7:W7">
    <cfRule type="cellIs" dxfId="76" priority="80" operator="equal">
      <formula>1</formula>
    </cfRule>
  </conditionalFormatting>
  <conditionalFormatting sqref="T8:W8">
    <cfRule type="cellIs" dxfId="75" priority="73" operator="equal">
      <formula>4</formula>
    </cfRule>
  </conditionalFormatting>
  <conditionalFormatting sqref="T8:W8">
    <cfRule type="cellIs" dxfId="74" priority="74" operator="equal">
      <formula>3</formula>
    </cfRule>
  </conditionalFormatting>
  <conditionalFormatting sqref="T8:W8">
    <cfRule type="cellIs" dxfId="73" priority="75" operator="equal">
      <formula>2</formula>
    </cfRule>
  </conditionalFormatting>
  <conditionalFormatting sqref="T8:W8">
    <cfRule type="cellIs" dxfId="72" priority="76" operator="equal">
      <formula>1</formula>
    </cfRule>
  </conditionalFormatting>
  <conditionalFormatting sqref="Q8:R8">
    <cfRule type="cellIs" dxfId="71" priority="69" operator="equal">
      <formula>4</formula>
    </cfRule>
  </conditionalFormatting>
  <conditionalFormatting sqref="Q8:R8">
    <cfRule type="cellIs" dxfId="70" priority="70" operator="equal">
      <formula>3</formula>
    </cfRule>
  </conditionalFormatting>
  <conditionalFormatting sqref="Q8:R8">
    <cfRule type="cellIs" dxfId="69" priority="71" operator="equal">
      <formula>2</formula>
    </cfRule>
  </conditionalFormatting>
  <conditionalFormatting sqref="Q8:R8">
    <cfRule type="cellIs" dxfId="68" priority="72" operator="equal">
      <formula>1</formula>
    </cfRule>
  </conditionalFormatting>
  <conditionalFormatting sqref="O9:W9">
    <cfRule type="cellIs" dxfId="67" priority="65" operator="equal">
      <formula>4</formula>
    </cfRule>
  </conditionalFormatting>
  <conditionalFormatting sqref="O9:W9">
    <cfRule type="cellIs" dxfId="66" priority="66" operator="equal">
      <formula>3</formula>
    </cfRule>
  </conditionalFormatting>
  <conditionalFormatting sqref="O9:W9">
    <cfRule type="cellIs" dxfId="65" priority="67" operator="equal">
      <formula>2</formula>
    </cfRule>
  </conditionalFormatting>
  <conditionalFormatting sqref="O9:W9">
    <cfRule type="cellIs" dxfId="64" priority="68" operator="equal">
      <formula>1</formula>
    </cfRule>
  </conditionalFormatting>
  <conditionalFormatting sqref="O10:P10">
    <cfRule type="cellIs" dxfId="63" priority="61" operator="equal">
      <formula>4</formula>
    </cfRule>
  </conditionalFormatting>
  <conditionalFormatting sqref="O10:P10">
    <cfRule type="cellIs" dxfId="62" priority="62" operator="equal">
      <formula>3</formula>
    </cfRule>
  </conditionalFormatting>
  <conditionalFormatting sqref="O10:P10">
    <cfRule type="cellIs" dxfId="61" priority="63" operator="equal">
      <formula>2</formula>
    </cfRule>
  </conditionalFormatting>
  <conditionalFormatting sqref="O10:P10">
    <cfRule type="cellIs" dxfId="60" priority="64" operator="equal">
      <formula>1</formula>
    </cfRule>
  </conditionalFormatting>
  <conditionalFormatting sqref="U10:W10">
    <cfRule type="cellIs" dxfId="59" priority="57" operator="equal">
      <formula>4</formula>
    </cfRule>
  </conditionalFormatting>
  <conditionalFormatting sqref="U10:W10">
    <cfRule type="cellIs" dxfId="58" priority="58" operator="equal">
      <formula>3</formula>
    </cfRule>
  </conditionalFormatting>
  <conditionalFormatting sqref="U10:W10">
    <cfRule type="cellIs" dxfId="57" priority="59" operator="equal">
      <formula>2</formula>
    </cfRule>
  </conditionalFormatting>
  <conditionalFormatting sqref="U10:W10">
    <cfRule type="cellIs" dxfId="56" priority="60" operator="equal">
      <formula>1</formula>
    </cfRule>
  </conditionalFormatting>
  <conditionalFormatting sqref="R11">
    <cfRule type="cellIs" dxfId="55" priority="53" operator="equal">
      <formula>4</formula>
    </cfRule>
  </conditionalFormatting>
  <conditionalFormatting sqref="R11">
    <cfRule type="cellIs" dxfId="54" priority="54" operator="equal">
      <formula>3</formula>
    </cfRule>
  </conditionalFormatting>
  <conditionalFormatting sqref="R11">
    <cfRule type="cellIs" dxfId="53" priority="55" operator="equal">
      <formula>2</formula>
    </cfRule>
  </conditionalFormatting>
  <conditionalFormatting sqref="R11">
    <cfRule type="cellIs" dxfId="52" priority="56" operator="equal">
      <formula>1</formula>
    </cfRule>
  </conditionalFormatting>
  <conditionalFormatting sqref="T11:W11">
    <cfRule type="cellIs" dxfId="51" priority="49" operator="equal">
      <formula>4</formula>
    </cfRule>
  </conditionalFormatting>
  <conditionalFormatting sqref="T11:W11">
    <cfRule type="cellIs" dxfId="50" priority="50" operator="equal">
      <formula>3</formula>
    </cfRule>
  </conditionalFormatting>
  <conditionalFormatting sqref="T11:W11">
    <cfRule type="cellIs" dxfId="49" priority="51" operator="equal">
      <formula>2</formula>
    </cfRule>
  </conditionalFormatting>
  <conditionalFormatting sqref="T11:W11">
    <cfRule type="cellIs" dxfId="48" priority="52" operator="equal">
      <formula>1</formula>
    </cfRule>
  </conditionalFormatting>
  <conditionalFormatting sqref="N12:P12">
    <cfRule type="cellIs" dxfId="47" priority="45" operator="equal">
      <formula>4</formula>
    </cfRule>
  </conditionalFormatting>
  <conditionalFormatting sqref="N12:P12">
    <cfRule type="cellIs" dxfId="46" priority="46" operator="equal">
      <formula>3</formula>
    </cfRule>
  </conditionalFormatting>
  <conditionalFormatting sqref="N12:P12">
    <cfRule type="cellIs" dxfId="45" priority="47" operator="equal">
      <formula>2</formula>
    </cfRule>
  </conditionalFormatting>
  <conditionalFormatting sqref="N12:P12">
    <cfRule type="cellIs" dxfId="44" priority="48" operator="equal">
      <formula>1</formula>
    </cfRule>
  </conditionalFormatting>
  <conditionalFormatting sqref="T12:W12">
    <cfRule type="cellIs" dxfId="43" priority="41" operator="equal">
      <formula>4</formula>
    </cfRule>
  </conditionalFormatting>
  <conditionalFormatting sqref="T12:W12">
    <cfRule type="cellIs" dxfId="42" priority="42" operator="equal">
      <formula>3</formula>
    </cfRule>
  </conditionalFormatting>
  <conditionalFormatting sqref="T12:W12">
    <cfRule type="cellIs" dxfId="41" priority="43" operator="equal">
      <formula>2</formula>
    </cfRule>
  </conditionalFormatting>
  <conditionalFormatting sqref="T12:W12">
    <cfRule type="cellIs" dxfId="40" priority="44" operator="equal">
      <formula>1</formula>
    </cfRule>
  </conditionalFormatting>
  <conditionalFormatting sqref="K13">
    <cfRule type="cellIs" dxfId="39" priority="37" operator="equal">
      <formula>4</formula>
    </cfRule>
  </conditionalFormatting>
  <conditionalFormatting sqref="K13">
    <cfRule type="cellIs" dxfId="38" priority="38" operator="equal">
      <formula>3</formula>
    </cfRule>
  </conditionalFormatting>
  <conditionalFormatting sqref="K13">
    <cfRule type="cellIs" dxfId="37" priority="39" operator="equal">
      <formula>2</formula>
    </cfRule>
  </conditionalFormatting>
  <conditionalFormatting sqref="K13">
    <cfRule type="cellIs" dxfId="36" priority="40" operator="equal">
      <formula>1</formula>
    </cfRule>
  </conditionalFormatting>
  <conditionalFormatting sqref="N13:O13">
    <cfRule type="cellIs" dxfId="35" priority="33" operator="equal">
      <formula>4</formula>
    </cfRule>
  </conditionalFormatting>
  <conditionalFormatting sqref="N13:O13">
    <cfRule type="cellIs" dxfId="34" priority="34" operator="equal">
      <formula>3</formula>
    </cfRule>
  </conditionalFormatting>
  <conditionalFormatting sqref="N13:O13">
    <cfRule type="cellIs" dxfId="33" priority="35" operator="equal">
      <formula>2</formula>
    </cfRule>
  </conditionalFormatting>
  <conditionalFormatting sqref="N13:O13">
    <cfRule type="cellIs" dxfId="32" priority="36" operator="equal">
      <formula>1</formula>
    </cfRule>
  </conditionalFormatting>
  <conditionalFormatting sqref="U13:W13">
    <cfRule type="cellIs" dxfId="31" priority="29" operator="equal">
      <formula>4</formula>
    </cfRule>
  </conditionalFormatting>
  <conditionalFormatting sqref="U13:W13">
    <cfRule type="cellIs" dxfId="30" priority="30" operator="equal">
      <formula>3</formula>
    </cfRule>
  </conditionalFormatting>
  <conditionalFormatting sqref="U13:W13">
    <cfRule type="cellIs" dxfId="29" priority="31" operator="equal">
      <formula>2</formula>
    </cfRule>
  </conditionalFormatting>
  <conditionalFormatting sqref="U13:W13">
    <cfRule type="cellIs" dxfId="28" priority="32" operator="equal">
      <formula>1</formula>
    </cfRule>
  </conditionalFormatting>
  <conditionalFormatting sqref="K14">
    <cfRule type="cellIs" dxfId="27" priority="25" operator="equal">
      <formula>4</formula>
    </cfRule>
  </conditionalFormatting>
  <conditionalFormatting sqref="K14">
    <cfRule type="cellIs" dxfId="26" priority="26" operator="equal">
      <formula>3</formula>
    </cfRule>
  </conditionalFormatting>
  <conditionalFormatting sqref="K14">
    <cfRule type="cellIs" dxfId="25" priority="27" operator="equal">
      <formula>2</formula>
    </cfRule>
  </conditionalFormatting>
  <conditionalFormatting sqref="K14">
    <cfRule type="cellIs" dxfId="24" priority="28" operator="equal">
      <formula>1</formula>
    </cfRule>
  </conditionalFormatting>
  <conditionalFormatting sqref="N14:O14">
    <cfRule type="cellIs" dxfId="23" priority="21" operator="equal">
      <formula>4</formula>
    </cfRule>
  </conditionalFormatting>
  <conditionalFormatting sqref="N14:O14">
    <cfRule type="cellIs" dxfId="22" priority="22" operator="equal">
      <formula>3</formula>
    </cfRule>
  </conditionalFormatting>
  <conditionalFormatting sqref="N14:O14">
    <cfRule type="cellIs" dxfId="21" priority="23" operator="equal">
      <formula>2</formula>
    </cfRule>
  </conditionalFormatting>
  <conditionalFormatting sqref="N14:O14">
    <cfRule type="cellIs" dxfId="20" priority="24" operator="equal">
      <formula>1</formula>
    </cfRule>
  </conditionalFormatting>
  <conditionalFormatting sqref="U14:W14">
    <cfRule type="cellIs" dxfId="19" priority="17" operator="equal">
      <formula>4</formula>
    </cfRule>
  </conditionalFormatting>
  <conditionalFormatting sqref="U14:W14">
    <cfRule type="cellIs" dxfId="18" priority="18" operator="equal">
      <formula>3</formula>
    </cfRule>
  </conditionalFormatting>
  <conditionalFormatting sqref="U14:W14">
    <cfRule type="cellIs" dxfId="17" priority="19" operator="equal">
      <formula>2</formula>
    </cfRule>
  </conditionalFormatting>
  <conditionalFormatting sqref="U14:W14">
    <cfRule type="cellIs" dxfId="16" priority="20" operator="equal">
      <formula>1</formula>
    </cfRule>
  </conditionalFormatting>
  <conditionalFormatting sqref="C15:E15">
    <cfRule type="cellIs" dxfId="15" priority="13" operator="equal">
      <formula>4</formula>
    </cfRule>
  </conditionalFormatting>
  <conditionalFormatting sqref="C15:E15">
    <cfRule type="cellIs" dxfId="14" priority="14" operator="equal">
      <formula>3</formula>
    </cfRule>
  </conditionalFormatting>
  <conditionalFormatting sqref="C15:E15">
    <cfRule type="cellIs" dxfId="13" priority="15" operator="equal">
      <formula>2</formula>
    </cfRule>
  </conditionalFormatting>
  <conditionalFormatting sqref="C15:E15">
    <cfRule type="cellIs" dxfId="12" priority="16" operator="equal">
      <formula>1</formula>
    </cfRule>
  </conditionalFormatting>
  <conditionalFormatting sqref="C14:D14">
    <cfRule type="cellIs" dxfId="11" priority="9" operator="equal">
      <formula>4</formula>
    </cfRule>
  </conditionalFormatting>
  <conditionalFormatting sqref="C14:D14">
    <cfRule type="cellIs" dxfId="10" priority="10" operator="equal">
      <formula>3</formula>
    </cfRule>
  </conditionalFormatting>
  <conditionalFormatting sqref="C14:D14">
    <cfRule type="cellIs" dxfId="9" priority="11" operator="equal">
      <formula>2</formula>
    </cfRule>
  </conditionalFormatting>
  <conditionalFormatting sqref="C14:D14">
    <cfRule type="cellIs" dxfId="8" priority="12" operator="equal">
      <formula>1</formula>
    </cfRule>
  </conditionalFormatting>
  <conditionalFormatting sqref="C12:E12">
    <cfRule type="cellIs" dxfId="7" priority="5" operator="equal">
      <formula>4</formula>
    </cfRule>
  </conditionalFormatting>
  <conditionalFormatting sqref="C12:E12">
    <cfRule type="cellIs" dxfId="6" priority="6" operator="equal">
      <formula>3</formula>
    </cfRule>
  </conditionalFormatting>
  <conditionalFormatting sqref="C12:E12">
    <cfRule type="cellIs" dxfId="5" priority="7" operator="equal">
      <formula>2</formula>
    </cfRule>
  </conditionalFormatting>
  <conditionalFormatting sqref="C12:E12">
    <cfRule type="cellIs" dxfId="4" priority="8" operator="equal">
      <formula>1</formula>
    </cfRule>
  </conditionalFormatting>
  <conditionalFormatting sqref="K12">
    <cfRule type="cellIs" dxfId="3" priority="1" operator="equal">
      <formula>4</formula>
    </cfRule>
  </conditionalFormatting>
  <conditionalFormatting sqref="K12">
    <cfRule type="cellIs" dxfId="2" priority="2" operator="equal">
      <formula>3</formula>
    </cfRule>
  </conditionalFormatting>
  <conditionalFormatting sqref="K12">
    <cfRule type="cellIs" dxfId="1" priority="3" operator="equal">
      <formula>2</formula>
    </cfRule>
  </conditionalFormatting>
  <conditionalFormatting sqref="K12">
    <cfRule type="cellIs" dxfId="0" priority="4" operator="equal">
      <formula>1</formula>
    </cfRule>
  </conditionalFormatting>
  <dataValidations count="1">
    <dataValidation type="list" allowBlank="1" sqref="B3:W19" xr:uid="{00000000-0002-0000-0900-000000000000}">
      <formula1>sar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9"/>
  <sheetViews>
    <sheetView zoomScale="80" zoomScaleNormal="80" workbookViewId="0">
      <pane ySplit="2" topLeftCell="A3" activePane="bottomLeft" state="frozen"/>
      <selection pane="bottomLeft" activeCell="A11" sqref="A11"/>
    </sheetView>
  </sheetViews>
  <sheetFormatPr baseColWidth="10" defaultColWidth="12.6640625" defaultRowHeight="14" x14ac:dyDescent="0.15"/>
  <cols>
    <col min="1" max="1" width="29.6640625" style="1" customWidth="1"/>
    <col min="2" max="6" width="8.6640625" style="1" customWidth="1"/>
    <col min="7" max="7" width="10.6640625" style="1" customWidth="1"/>
    <col min="8" max="8" width="8.6640625" style="1" customWidth="1"/>
    <col min="9" max="9" width="9.6640625" style="1" customWidth="1"/>
    <col min="10" max="10" width="8.6640625" style="1" customWidth="1"/>
    <col min="11" max="11" width="9.6640625" style="1" customWidth="1"/>
    <col min="12" max="16" width="8.6640625" style="1" customWidth="1"/>
    <col min="17" max="17" width="11.5" style="1" customWidth="1"/>
    <col min="18" max="21" width="8.6640625" style="1" customWidth="1"/>
    <col min="22" max="22" width="10" style="1" customWidth="1"/>
    <col min="23" max="23" width="11.1640625" style="1" customWidth="1"/>
    <col min="24" max="16384" width="12.6640625" style="1"/>
  </cols>
  <sheetData>
    <row r="1" spans="1:23" s="2" customFormat="1" ht="15" thickBot="1" x14ac:dyDescent="0.2">
      <c r="A1" s="41" t="s">
        <v>0</v>
      </c>
      <c r="B1" s="38" t="s">
        <v>1</v>
      </c>
      <c r="C1" s="39"/>
      <c r="D1" s="39"/>
      <c r="E1" s="40"/>
      <c r="F1" s="38" t="s">
        <v>2</v>
      </c>
      <c r="G1" s="39"/>
      <c r="H1" s="39"/>
      <c r="I1" s="40"/>
      <c r="J1" s="38" t="s">
        <v>3</v>
      </c>
      <c r="K1" s="39"/>
      <c r="L1" s="39"/>
      <c r="M1" s="40"/>
      <c r="N1" s="38" t="s">
        <v>4</v>
      </c>
      <c r="O1" s="39"/>
      <c r="P1" s="39"/>
      <c r="Q1" s="40"/>
      <c r="R1" s="38" t="s">
        <v>5</v>
      </c>
      <c r="S1" s="39"/>
      <c r="T1" s="40"/>
      <c r="U1" s="38" t="s">
        <v>6</v>
      </c>
      <c r="V1" s="39"/>
      <c r="W1" s="40"/>
    </row>
    <row r="2" spans="1:23" s="2" customFormat="1" ht="98" x14ac:dyDescent="0.15">
      <c r="A2" s="42"/>
      <c r="B2" s="3" t="s">
        <v>7</v>
      </c>
      <c r="C2" s="4" t="s">
        <v>8</v>
      </c>
      <c r="D2" s="4" t="s">
        <v>9</v>
      </c>
      <c r="E2" s="4" t="s">
        <v>10</v>
      </c>
      <c r="F2" s="4" t="s">
        <v>11</v>
      </c>
      <c r="G2" s="4" t="s">
        <v>12</v>
      </c>
      <c r="H2" s="4" t="s">
        <v>13</v>
      </c>
      <c r="I2" s="4" t="s">
        <v>14</v>
      </c>
      <c r="J2" s="4" t="s">
        <v>15</v>
      </c>
      <c r="K2" s="4" t="s">
        <v>16</v>
      </c>
      <c r="L2" s="3" t="s">
        <v>17</v>
      </c>
      <c r="M2" s="4" t="s">
        <v>18</v>
      </c>
      <c r="N2" s="4" t="s">
        <v>19</v>
      </c>
      <c r="O2" s="4" t="s">
        <v>20</v>
      </c>
      <c r="P2" s="4" t="s">
        <v>21</v>
      </c>
      <c r="Q2" s="4" t="s">
        <v>22</v>
      </c>
      <c r="R2" s="4" t="s">
        <v>23</v>
      </c>
      <c r="S2" s="4" t="s">
        <v>24</v>
      </c>
      <c r="T2" s="4" t="s">
        <v>25</v>
      </c>
      <c r="U2" s="4" t="s">
        <v>26</v>
      </c>
      <c r="V2" s="4" t="s">
        <v>27</v>
      </c>
      <c r="W2" s="4" t="s">
        <v>28</v>
      </c>
    </row>
    <row r="3" spans="1:23" ht="30" x14ac:dyDescent="0.15">
      <c r="A3" s="6" t="s">
        <v>38</v>
      </c>
      <c r="B3" s="5" t="s">
        <v>50</v>
      </c>
      <c r="C3" s="5" t="s">
        <v>50</v>
      </c>
      <c r="D3" s="5" t="s">
        <v>50</v>
      </c>
      <c r="E3" s="5" t="s">
        <v>50</v>
      </c>
      <c r="F3" s="5" t="s">
        <v>50</v>
      </c>
      <c r="G3" s="5" t="s">
        <v>50</v>
      </c>
      <c r="H3" s="5" t="s">
        <v>50</v>
      </c>
      <c r="I3" s="5" t="s">
        <v>50</v>
      </c>
      <c r="J3" s="5" t="s">
        <v>50</v>
      </c>
      <c r="K3" s="5"/>
      <c r="L3" s="5"/>
      <c r="M3" s="5" t="s">
        <v>50</v>
      </c>
      <c r="N3" s="5"/>
      <c r="O3" s="5"/>
      <c r="P3" s="5"/>
      <c r="Q3" s="5"/>
      <c r="R3" s="5"/>
      <c r="S3" s="5"/>
      <c r="T3" s="5"/>
      <c r="U3" s="5" t="s">
        <v>50</v>
      </c>
      <c r="V3" s="5"/>
      <c r="W3" s="5"/>
    </row>
    <row r="4" spans="1:23" ht="30" x14ac:dyDescent="0.15">
      <c r="A4" s="6" t="s">
        <v>36</v>
      </c>
      <c r="B4" s="5" t="s">
        <v>39</v>
      </c>
      <c r="C4" s="5" t="s">
        <v>39</v>
      </c>
      <c r="D4" s="5" t="s">
        <v>39</v>
      </c>
      <c r="E4" s="5" t="s">
        <v>39</v>
      </c>
      <c r="F4" s="5" t="s">
        <v>39</v>
      </c>
      <c r="G4" s="5" t="s">
        <v>39</v>
      </c>
      <c r="H4" s="5" t="s">
        <v>39</v>
      </c>
      <c r="I4" s="5" t="s">
        <v>39</v>
      </c>
      <c r="J4" s="5"/>
      <c r="K4" s="5"/>
      <c r="L4" s="5"/>
      <c r="M4" s="5" t="s">
        <v>39</v>
      </c>
      <c r="N4" s="5"/>
      <c r="O4" s="5"/>
      <c r="P4" s="5"/>
      <c r="Q4" s="5"/>
      <c r="R4" s="5"/>
      <c r="S4" s="5"/>
      <c r="T4" s="5"/>
      <c r="U4" s="5" t="s">
        <v>39</v>
      </c>
      <c r="V4" s="5"/>
      <c r="W4" s="5"/>
    </row>
    <row r="5" spans="1:23" ht="60" x14ac:dyDescent="0.15">
      <c r="A5" s="6" t="s">
        <v>37</v>
      </c>
      <c r="B5" s="5" t="s">
        <v>40</v>
      </c>
      <c r="C5" s="5" t="s">
        <v>40</v>
      </c>
      <c r="D5" s="5" t="s">
        <v>40</v>
      </c>
      <c r="E5" s="5" t="s">
        <v>40</v>
      </c>
      <c r="F5" s="5" t="s">
        <v>40</v>
      </c>
      <c r="G5" s="5" t="s">
        <v>40</v>
      </c>
      <c r="H5" s="5" t="s">
        <v>40</v>
      </c>
      <c r="I5" s="5" t="s">
        <v>40</v>
      </c>
      <c r="J5" s="5" t="s">
        <v>40</v>
      </c>
      <c r="K5" s="5" t="s">
        <v>40</v>
      </c>
      <c r="L5" s="5" t="s">
        <v>40</v>
      </c>
      <c r="M5" s="5" t="s">
        <v>40</v>
      </c>
      <c r="N5" s="5" t="s">
        <v>40</v>
      </c>
      <c r="O5" s="5" t="s">
        <v>40</v>
      </c>
      <c r="P5" s="5"/>
      <c r="Q5" s="5"/>
      <c r="R5" s="5" t="s">
        <v>40</v>
      </c>
      <c r="S5" s="5" t="s">
        <v>40</v>
      </c>
      <c r="T5" s="5" t="s">
        <v>40</v>
      </c>
      <c r="U5" s="5" t="s">
        <v>40</v>
      </c>
      <c r="V5" s="5"/>
      <c r="W5" s="5"/>
    </row>
    <row r="6" spans="1:23" ht="45" x14ac:dyDescent="0.15">
      <c r="A6" s="6" t="s">
        <v>29</v>
      </c>
      <c r="B6" s="5" t="s">
        <v>51</v>
      </c>
      <c r="C6" s="5" t="s">
        <v>51</v>
      </c>
      <c r="D6" s="5" t="s">
        <v>51</v>
      </c>
      <c r="E6" s="5" t="s">
        <v>51</v>
      </c>
      <c r="F6" s="5" t="s">
        <v>51</v>
      </c>
      <c r="G6" s="5" t="s">
        <v>51</v>
      </c>
      <c r="H6" s="5" t="s">
        <v>51</v>
      </c>
      <c r="I6" s="5"/>
      <c r="J6" s="5"/>
      <c r="K6" s="5" t="s">
        <v>51</v>
      </c>
      <c r="L6" s="5" t="s">
        <v>51</v>
      </c>
      <c r="M6" s="5" t="s">
        <v>51</v>
      </c>
      <c r="N6" s="5" t="s">
        <v>51</v>
      </c>
      <c r="O6" s="5"/>
      <c r="P6" s="5"/>
      <c r="Q6" s="5"/>
      <c r="R6" s="5"/>
      <c r="S6" s="5"/>
      <c r="T6" s="5"/>
      <c r="U6" s="5" t="s">
        <v>51</v>
      </c>
      <c r="V6" s="5"/>
      <c r="W6" s="5"/>
    </row>
    <row r="7" spans="1:23" ht="30" x14ac:dyDescent="0.15">
      <c r="A7" s="6" t="s">
        <v>30</v>
      </c>
      <c r="B7" s="5" t="s">
        <v>124</v>
      </c>
      <c r="C7" s="5" t="s">
        <v>124</v>
      </c>
      <c r="D7" s="5" t="s">
        <v>124</v>
      </c>
      <c r="E7" s="5"/>
      <c r="F7" s="5" t="s">
        <v>124</v>
      </c>
      <c r="G7" s="5" t="s">
        <v>124</v>
      </c>
      <c r="H7" s="5" t="s">
        <v>124</v>
      </c>
      <c r="I7" s="5" t="s">
        <v>124</v>
      </c>
      <c r="J7" s="5" t="s">
        <v>124</v>
      </c>
      <c r="K7" s="5" t="s">
        <v>124</v>
      </c>
      <c r="L7" s="5"/>
      <c r="M7" s="5" t="s">
        <v>124</v>
      </c>
      <c r="N7" s="5"/>
      <c r="O7" s="5" t="s">
        <v>124</v>
      </c>
      <c r="P7" s="5" t="s">
        <v>124</v>
      </c>
      <c r="Q7" s="5" t="s">
        <v>124</v>
      </c>
      <c r="R7" s="5" t="s">
        <v>124</v>
      </c>
      <c r="S7" s="5"/>
      <c r="T7" s="5" t="s">
        <v>124</v>
      </c>
      <c r="U7" s="5" t="s">
        <v>124</v>
      </c>
      <c r="V7" s="5" t="s">
        <v>124</v>
      </c>
      <c r="W7" s="5" t="s">
        <v>124</v>
      </c>
    </row>
    <row r="8" spans="1:23" ht="30" x14ac:dyDescent="0.15">
      <c r="A8" s="6" t="s">
        <v>31</v>
      </c>
      <c r="B8" s="5" t="s">
        <v>41</v>
      </c>
      <c r="C8" s="5" t="s">
        <v>41</v>
      </c>
      <c r="D8" s="5" t="s">
        <v>41</v>
      </c>
      <c r="E8" s="5"/>
      <c r="F8" s="5" t="s">
        <v>41</v>
      </c>
      <c r="G8" s="5" t="s">
        <v>41</v>
      </c>
      <c r="H8" s="5" t="s">
        <v>41</v>
      </c>
      <c r="I8" s="5" t="s">
        <v>41</v>
      </c>
      <c r="J8" s="5"/>
      <c r="K8" s="5" t="s">
        <v>41</v>
      </c>
      <c r="L8" s="5"/>
      <c r="M8" s="5" t="s">
        <v>41</v>
      </c>
      <c r="N8" s="5"/>
      <c r="O8" s="5" t="s">
        <v>41</v>
      </c>
      <c r="P8" s="5"/>
      <c r="Q8" s="5" t="s">
        <v>41</v>
      </c>
      <c r="R8" s="5" t="s">
        <v>41</v>
      </c>
      <c r="S8" s="5"/>
      <c r="T8" s="5" t="s">
        <v>41</v>
      </c>
      <c r="U8" s="5" t="s">
        <v>41</v>
      </c>
      <c r="V8" s="5" t="s">
        <v>41</v>
      </c>
      <c r="W8" s="5" t="s">
        <v>41</v>
      </c>
    </row>
    <row r="9" spans="1:23" ht="60" x14ac:dyDescent="0.15">
      <c r="A9" s="6" t="s">
        <v>44</v>
      </c>
      <c r="B9" s="5" t="s">
        <v>47</v>
      </c>
      <c r="C9" s="5" t="s">
        <v>47</v>
      </c>
      <c r="D9" s="5" t="s">
        <v>47</v>
      </c>
      <c r="E9" s="5"/>
      <c r="F9" s="5" t="s">
        <v>47</v>
      </c>
      <c r="G9" s="5" t="s">
        <v>47</v>
      </c>
      <c r="H9" s="5" t="s">
        <v>47</v>
      </c>
      <c r="I9" s="5"/>
      <c r="J9" s="5" t="s">
        <v>47</v>
      </c>
      <c r="K9" s="5" t="s">
        <v>47</v>
      </c>
      <c r="L9" s="5"/>
      <c r="M9" s="5" t="s">
        <v>47</v>
      </c>
      <c r="N9" s="5"/>
      <c r="O9" s="5" t="s">
        <v>47</v>
      </c>
      <c r="P9" s="5" t="s">
        <v>47</v>
      </c>
      <c r="Q9" s="5" t="s">
        <v>47</v>
      </c>
      <c r="R9" s="5" t="s">
        <v>47</v>
      </c>
      <c r="S9" s="5" t="s">
        <v>47</v>
      </c>
      <c r="T9" s="5" t="s">
        <v>47</v>
      </c>
      <c r="U9" s="5" t="s">
        <v>47</v>
      </c>
      <c r="V9" s="5" t="s">
        <v>47</v>
      </c>
      <c r="W9" s="5" t="s">
        <v>47</v>
      </c>
    </row>
    <row r="10" spans="1:23" ht="45" x14ac:dyDescent="0.15">
      <c r="A10" s="6" t="s">
        <v>32</v>
      </c>
      <c r="B10" s="5" t="s">
        <v>125</v>
      </c>
      <c r="C10" s="5" t="s">
        <v>125</v>
      </c>
      <c r="D10" s="5" t="s">
        <v>125</v>
      </c>
      <c r="E10" s="5"/>
      <c r="F10" s="5" t="s">
        <v>125</v>
      </c>
      <c r="G10" s="5" t="s">
        <v>125</v>
      </c>
      <c r="H10" s="5" t="s">
        <v>125</v>
      </c>
      <c r="I10" s="5" t="s">
        <v>125</v>
      </c>
      <c r="J10" s="5"/>
      <c r="K10" s="5" t="s">
        <v>125</v>
      </c>
      <c r="L10" s="5"/>
      <c r="M10" s="5" t="s">
        <v>125</v>
      </c>
      <c r="N10" s="5"/>
      <c r="O10" s="5" t="s">
        <v>125</v>
      </c>
      <c r="P10" s="5" t="s">
        <v>125</v>
      </c>
      <c r="Q10" s="5"/>
      <c r="R10" s="5"/>
      <c r="S10" s="5"/>
      <c r="T10" s="5"/>
      <c r="U10" s="5" t="s">
        <v>125</v>
      </c>
      <c r="V10" s="5" t="s">
        <v>125</v>
      </c>
      <c r="W10" s="5" t="s">
        <v>125</v>
      </c>
    </row>
    <row r="11" spans="1:23" ht="90" x14ac:dyDescent="0.15">
      <c r="A11" s="6" t="s">
        <v>130</v>
      </c>
      <c r="B11" s="5" t="s">
        <v>126</v>
      </c>
      <c r="C11" s="5" t="s">
        <v>126</v>
      </c>
      <c r="D11" s="5" t="s">
        <v>126</v>
      </c>
      <c r="E11" s="5"/>
      <c r="F11" s="5" t="s">
        <v>126</v>
      </c>
      <c r="G11" s="5" t="s">
        <v>126</v>
      </c>
      <c r="H11" s="5" t="s">
        <v>126</v>
      </c>
      <c r="I11" s="5" t="s">
        <v>126</v>
      </c>
      <c r="J11" s="5" t="s">
        <v>126</v>
      </c>
      <c r="K11" s="5" t="s">
        <v>126</v>
      </c>
      <c r="L11" s="5" t="s">
        <v>126</v>
      </c>
      <c r="M11" s="5" t="s">
        <v>126</v>
      </c>
      <c r="N11" s="5" t="s">
        <v>126</v>
      </c>
      <c r="O11" s="5" t="s">
        <v>126</v>
      </c>
      <c r="P11" s="5" t="s">
        <v>126</v>
      </c>
      <c r="Q11" s="5"/>
      <c r="R11" s="5" t="s">
        <v>126</v>
      </c>
      <c r="S11" s="5" t="s">
        <v>126</v>
      </c>
      <c r="T11" s="5" t="s">
        <v>126</v>
      </c>
      <c r="U11" s="5" t="s">
        <v>126</v>
      </c>
      <c r="V11" s="5" t="s">
        <v>126</v>
      </c>
      <c r="W11" s="5" t="s">
        <v>126</v>
      </c>
    </row>
    <row r="12" spans="1:23" ht="45" x14ac:dyDescent="0.15">
      <c r="A12" s="6" t="s">
        <v>33</v>
      </c>
      <c r="B12" s="5" t="s">
        <v>42</v>
      </c>
      <c r="C12" s="5" t="s">
        <v>42</v>
      </c>
      <c r="D12" s="5" t="s">
        <v>42</v>
      </c>
      <c r="E12" s="5" t="s">
        <v>42</v>
      </c>
      <c r="F12" s="5" t="s">
        <v>42</v>
      </c>
      <c r="G12" s="5" t="s">
        <v>42</v>
      </c>
      <c r="H12" s="5" t="s">
        <v>42</v>
      </c>
      <c r="I12" s="5" t="s">
        <v>42</v>
      </c>
      <c r="J12" s="5" t="s">
        <v>42</v>
      </c>
      <c r="K12" s="5"/>
      <c r="L12" s="5"/>
      <c r="M12" s="5" t="s">
        <v>42</v>
      </c>
      <c r="N12" s="5" t="s">
        <v>42</v>
      </c>
      <c r="O12" s="5" t="s">
        <v>42</v>
      </c>
      <c r="P12" s="5" t="s">
        <v>42</v>
      </c>
      <c r="Q12" s="5"/>
      <c r="R12" s="5"/>
      <c r="S12" s="5"/>
      <c r="T12" s="5" t="s">
        <v>42</v>
      </c>
      <c r="U12" s="5" t="s">
        <v>42</v>
      </c>
      <c r="V12" s="5" t="s">
        <v>42</v>
      </c>
      <c r="W12" s="5" t="s">
        <v>42</v>
      </c>
    </row>
    <row r="13" spans="1:23" ht="30" x14ac:dyDescent="0.15">
      <c r="A13" s="6" t="s">
        <v>34</v>
      </c>
      <c r="B13" s="5" t="s">
        <v>127</v>
      </c>
      <c r="C13" s="5" t="s">
        <v>127</v>
      </c>
      <c r="D13" s="5" t="s">
        <v>127</v>
      </c>
      <c r="E13" s="5"/>
      <c r="F13" s="5" t="s">
        <v>127</v>
      </c>
      <c r="G13" s="5" t="s">
        <v>127</v>
      </c>
      <c r="H13" s="5" t="s">
        <v>127</v>
      </c>
      <c r="I13" s="5" t="s">
        <v>127</v>
      </c>
      <c r="J13" s="5"/>
      <c r="K13" s="5" t="s">
        <v>127</v>
      </c>
      <c r="L13" s="5"/>
      <c r="M13" s="5" t="s">
        <v>127</v>
      </c>
      <c r="N13" s="5" t="s">
        <v>127</v>
      </c>
      <c r="O13" s="5" t="s">
        <v>127</v>
      </c>
      <c r="P13" s="5"/>
      <c r="Q13" s="5"/>
      <c r="R13" s="5"/>
      <c r="S13" s="5"/>
      <c r="T13" s="5"/>
      <c r="U13" s="5" t="s">
        <v>127</v>
      </c>
      <c r="V13" s="5" t="s">
        <v>127</v>
      </c>
      <c r="W13" s="5" t="s">
        <v>127</v>
      </c>
    </row>
    <row r="14" spans="1:23" ht="60" x14ac:dyDescent="0.15">
      <c r="A14" s="6" t="s">
        <v>49</v>
      </c>
      <c r="B14" s="5" t="s">
        <v>43</v>
      </c>
      <c r="C14" s="5" t="s">
        <v>43</v>
      </c>
      <c r="D14" s="5" t="s">
        <v>43</v>
      </c>
      <c r="E14" s="5"/>
      <c r="F14" s="5" t="s">
        <v>43</v>
      </c>
      <c r="G14" s="5" t="s">
        <v>43</v>
      </c>
      <c r="H14" s="5" t="s">
        <v>43</v>
      </c>
      <c r="I14" s="5" t="s">
        <v>43</v>
      </c>
      <c r="J14" s="5"/>
      <c r="K14" s="5" t="s">
        <v>43</v>
      </c>
      <c r="L14" s="5"/>
      <c r="M14" s="5" t="s">
        <v>43</v>
      </c>
      <c r="N14" s="5" t="s">
        <v>43</v>
      </c>
      <c r="O14" s="5" t="s">
        <v>43</v>
      </c>
      <c r="P14" s="5"/>
      <c r="Q14" s="5"/>
      <c r="R14" s="5"/>
      <c r="S14" s="5"/>
      <c r="T14" s="5"/>
      <c r="U14" s="5" t="s">
        <v>43</v>
      </c>
      <c r="V14" s="5" t="s">
        <v>43</v>
      </c>
      <c r="W14" s="5" t="s">
        <v>43</v>
      </c>
    </row>
    <row r="15" spans="1:23" ht="45" x14ac:dyDescent="0.15">
      <c r="A15" s="6" t="s">
        <v>35</v>
      </c>
      <c r="B15" s="5" t="s">
        <v>48</v>
      </c>
      <c r="C15" s="5" t="s">
        <v>48</v>
      </c>
      <c r="D15" s="5" t="s">
        <v>48</v>
      </c>
      <c r="E15" s="5"/>
      <c r="F15" s="5" t="s">
        <v>48</v>
      </c>
      <c r="G15" s="5" t="s">
        <v>48</v>
      </c>
      <c r="H15" s="5" t="s">
        <v>48</v>
      </c>
      <c r="I15" s="5"/>
      <c r="J15" s="5" t="s">
        <v>48</v>
      </c>
      <c r="K15" s="5" t="s">
        <v>48</v>
      </c>
      <c r="L15" s="5" t="s">
        <v>48</v>
      </c>
      <c r="M15" s="5" t="s">
        <v>48</v>
      </c>
      <c r="N15" s="5" t="s">
        <v>48</v>
      </c>
      <c r="O15" s="5" t="s">
        <v>48</v>
      </c>
      <c r="P15" s="5" t="s">
        <v>48</v>
      </c>
      <c r="Q15" s="5" t="s">
        <v>48</v>
      </c>
      <c r="R15" s="5" t="s">
        <v>48</v>
      </c>
      <c r="S15" s="5" t="s">
        <v>48</v>
      </c>
      <c r="T15" s="5" t="s">
        <v>48</v>
      </c>
      <c r="U15" s="5" t="s">
        <v>48</v>
      </c>
      <c r="V15" s="5" t="s">
        <v>48</v>
      </c>
      <c r="W15" s="5" t="s">
        <v>48</v>
      </c>
    </row>
    <row r="16" spans="1:23" s="15" customFormat="1" ht="15" x14ac:dyDescent="0.15">
      <c r="A16" s="18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 s="15" customFormat="1" ht="15" x14ac:dyDescent="0.15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 s="15" customFormat="1" ht="15" x14ac:dyDescent="0.15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3" s="15" customFormat="1" ht="15" x14ac:dyDescent="0.1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s="15" customFormat="1" ht="15" x14ac:dyDescent="0.15">
      <c r="A20" s="13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 s="15" customFormat="1" ht="15" x14ac:dyDescent="0.15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s="15" customFormat="1" ht="15" x14ac:dyDescent="0.15">
      <c r="A22" s="13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 s="15" customFormat="1" ht="15" x14ac:dyDescent="0.15">
      <c r="A23" s="13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1:23" s="15" customFormat="1" ht="15" x14ac:dyDescent="0.15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1:23" s="15" customFormat="1" ht="15" x14ac:dyDescent="0.15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23" s="15" customFormat="1" ht="15" x14ac:dyDescent="0.15">
      <c r="A26" s="13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23" s="15" customFormat="1" ht="15" x14ac:dyDescent="0.15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</row>
    <row r="28" spans="1:23" s="15" customFormat="1" x14ac:dyDescent="0.15"/>
    <row r="29" spans="1:23" s="15" customFormat="1" x14ac:dyDescent="0.15"/>
  </sheetData>
  <mergeCells count="7">
    <mergeCell ref="U1:W1"/>
    <mergeCell ref="A1:A2"/>
    <mergeCell ref="B1:E1"/>
    <mergeCell ref="F1:I1"/>
    <mergeCell ref="J1:M1"/>
    <mergeCell ref="N1:Q1"/>
    <mergeCell ref="R1:T1"/>
  </mergeCells>
  <conditionalFormatting sqref="B21:W27">
    <cfRule type="cellIs" dxfId="1951" priority="197" operator="equal">
      <formula>4</formula>
    </cfRule>
  </conditionalFormatting>
  <conditionalFormatting sqref="B21:W27">
    <cfRule type="cellIs" dxfId="1950" priority="198" operator="equal">
      <formula>3</formula>
    </cfRule>
  </conditionalFormatting>
  <conditionalFormatting sqref="B21:W27">
    <cfRule type="cellIs" dxfId="1949" priority="199" operator="equal">
      <formula>2</formula>
    </cfRule>
  </conditionalFormatting>
  <conditionalFormatting sqref="B21:W27">
    <cfRule type="cellIs" dxfId="1948" priority="200" operator="equal">
      <formula>1</formula>
    </cfRule>
  </conditionalFormatting>
  <conditionalFormatting sqref="B16:W19 K12:L12 C5:W5 K3:L3 J4:L4 N3:T4 V3:W4 C9:W9 J6 O6:T6 V6:W6 E7:E8 J8 L7:L8 N7:N8 P8 S7:S8 J10 L10 N10 Q10:T10 E10:E11 Q12:S12 Q11 C15:W15 E13:E14 J13:J14 L13:L14 P13:T14">
    <cfRule type="cellIs" dxfId="1947" priority="201" operator="equal">
      <formula>4</formula>
    </cfRule>
  </conditionalFormatting>
  <conditionalFormatting sqref="B16:W19 K12:L12 C5:W5 K3:L3 J4:L4 N3:T4 V3:W4 C9:W9 J6 O6:T6 V6:W6 E7:E8 J8 L7:L8 N7:N8 P8 S7:S8 J10 L10 N10 Q10:T10 E10:E11 Q12:S12 Q11 C15:W15 E13:E14 J13:J14 L13:L14 P13:T14">
    <cfRule type="cellIs" dxfId="1946" priority="202" operator="equal">
      <formula>3</formula>
    </cfRule>
  </conditionalFormatting>
  <conditionalFormatting sqref="B16:W19 K12:L12 C5:W5 K3:L3 J4:L4 N3:T4 V3:W4 C9:W9 J6 O6:T6 V6:W6 E7:E8 J8 L7:L8 N7:N8 P8 S7:S8 J10 L10 N10 Q10:T10 E10:E11 Q12:S12 Q11 C15:W15 E13:E14 J13:J14 L13:L14 P13:T14">
    <cfRule type="cellIs" dxfId="1945" priority="203" operator="equal">
      <formula>2</formula>
    </cfRule>
  </conditionalFormatting>
  <conditionalFormatting sqref="B16:W19 K12:L12 C5:W5 K3:L3 J4:L4 N3:T4 V3:W4 C9:W9 J6 O6:T6 V6:W6 E7:E8 J8 L7:L8 N7:N8 P8 S7:S8 J10 L10 N10 Q10:T10 E10:E11 Q12:S12 Q11 C15:W15 E13:E14 J13:J14 L13:L14 P13:T14">
    <cfRule type="cellIs" dxfId="1944" priority="204" operator="equal">
      <formula>1</formula>
    </cfRule>
  </conditionalFormatting>
  <conditionalFormatting sqref="B7:B15">
    <cfRule type="cellIs" dxfId="1943" priority="185" operator="equal">
      <formula>4</formula>
    </cfRule>
  </conditionalFormatting>
  <conditionalFormatting sqref="B7:B15">
    <cfRule type="cellIs" dxfId="1942" priority="186" operator="equal">
      <formula>3</formula>
    </cfRule>
  </conditionalFormatting>
  <conditionalFormatting sqref="B7:B15">
    <cfRule type="cellIs" dxfId="1941" priority="187" operator="equal">
      <formula>2</formula>
    </cfRule>
  </conditionalFormatting>
  <conditionalFormatting sqref="B7:B15">
    <cfRule type="cellIs" dxfId="1940" priority="188" operator="equal">
      <formula>1</formula>
    </cfRule>
  </conditionalFormatting>
  <conditionalFormatting sqref="B3:B6">
    <cfRule type="cellIs" dxfId="1939" priority="189" operator="equal">
      <formula>4</formula>
    </cfRule>
  </conditionalFormatting>
  <conditionalFormatting sqref="B3:B6">
    <cfRule type="cellIs" dxfId="1938" priority="190" operator="equal">
      <formula>3</formula>
    </cfRule>
  </conditionalFormatting>
  <conditionalFormatting sqref="B3:B6">
    <cfRule type="cellIs" dxfId="1937" priority="191" operator="equal">
      <formula>2</formula>
    </cfRule>
  </conditionalFormatting>
  <conditionalFormatting sqref="B3:B6">
    <cfRule type="cellIs" dxfId="1936" priority="192" operator="equal">
      <formula>1</formula>
    </cfRule>
  </conditionalFormatting>
  <conditionalFormatting sqref="C3:D3 F3:J3">
    <cfRule type="cellIs" dxfId="1935" priority="181" operator="equal">
      <formula>4</formula>
    </cfRule>
  </conditionalFormatting>
  <conditionalFormatting sqref="C3:D3 F3:J3">
    <cfRule type="cellIs" dxfId="1934" priority="182" operator="equal">
      <formula>3</formula>
    </cfRule>
  </conditionalFormatting>
  <conditionalFormatting sqref="C3:D3 F3:J3">
    <cfRule type="cellIs" dxfId="1933" priority="183" operator="equal">
      <formula>2</formula>
    </cfRule>
  </conditionalFormatting>
  <conditionalFormatting sqref="C3:D3 F3:J3">
    <cfRule type="cellIs" dxfId="1932" priority="184" operator="equal">
      <formula>1</formula>
    </cfRule>
  </conditionalFormatting>
  <conditionalFormatting sqref="M3">
    <cfRule type="cellIs" dxfId="1931" priority="177" operator="equal">
      <formula>4</formula>
    </cfRule>
  </conditionalFormatting>
  <conditionalFormatting sqref="M3">
    <cfRule type="cellIs" dxfId="1930" priority="178" operator="equal">
      <formula>3</formula>
    </cfRule>
  </conditionalFormatting>
  <conditionalFormatting sqref="M3">
    <cfRule type="cellIs" dxfId="1929" priority="179" operator="equal">
      <formula>2</formula>
    </cfRule>
  </conditionalFormatting>
  <conditionalFormatting sqref="M3">
    <cfRule type="cellIs" dxfId="1928" priority="180" operator="equal">
      <formula>1</formula>
    </cfRule>
  </conditionalFormatting>
  <conditionalFormatting sqref="U3">
    <cfRule type="cellIs" dxfId="1927" priority="173" operator="equal">
      <formula>4</formula>
    </cfRule>
  </conditionalFormatting>
  <conditionalFormatting sqref="U3">
    <cfRule type="cellIs" dxfId="1926" priority="174" operator="equal">
      <formula>3</formula>
    </cfRule>
  </conditionalFormatting>
  <conditionalFormatting sqref="U3">
    <cfRule type="cellIs" dxfId="1925" priority="175" operator="equal">
      <formula>2</formula>
    </cfRule>
  </conditionalFormatting>
  <conditionalFormatting sqref="U3">
    <cfRule type="cellIs" dxfId="1924" priority="176" operator="equal">
      <formula>1</formula>
    </cfRule>
  </conditionalFormatting>
  <conditionalFormatting sqref="C4:I4">
    <cfRule type="cellIs" dxfId="1923" priority="169" operator="equal">
      <formula>4</formula>
    </cfRule>
  </conditionalFormatting>
  <conditionalFormatting sqref="C4:I4">
    <cfRule type="cellIs" dxfId="1922" priority="170" operator="equal">
      <formula>3</formula>
    </cfRule>
  </conditionalFormatting>
  <conditionalFormatting sqref="C4:I4">
    <cfRule type="cellIs" dxfId="1921" priority="171" operator="equal">
      <formula>2</formula>
    </cfRule>
  </conditionalFormatting>
  <conditionalFormatting sqref="C4:I4">
    <cfRule type="cellIs" dxfId="1920" priority="172" operator="equal">
      <formula>1</formula>
    </cfRule>
  </conditionalFormatting>
  <conditionalFormatting sqref="M4">
    <cfRule type="cellIs" dxfId="1919" priority="165" operator="equal">
      <formula>4</formula>
    </cfRule>
  </conditionalFormatting>
  <conditionalFormatting sqref="M4">
    <cfRule type="cellIs" dxfId="1918" priority="166" operator="equal">
      <formula>3</formula>
    </cfRule>
  </conditionalFormatting>
  <conditionalFormatting sqref="M4">
    <cfRule type="cellIs" dxfId="1917" priority="167" operator="equal">
      <formula>2</formula>
    </cfRule>
  </conditionalFormatting>
  <conditionalFormatting sqref="M4">
    <cfRule type="cellIs" dxfId="1916" priority="168" operator="equal">
      <formula>1</formula>
    </cfRule>
  </conditionalFormatting>
  <conditionalFormatting sqref="U4">
    <cfRule type="cellIs" dxfId="1915" priority="161" operator="equal">
      <formula>4</formula>
    </cfRule>
  </conditionalFormatting>
  <conditionalFormatting sqref="U4">
    <cfRule type="cellIs" dxfId="1914" priority="162" operator="equal">
      <formula>3</formula>
    </cfRule>
  </conditionalFormatting>
  <conditionalFormatting sqref="U4">
    <cfRule type="cellIs" dxfId="1913" priority="163" operator="equal">
      <formula>2</formula>
    </cfRule>
  </conditionalFormatting>
  <conditionalFormatting sqref="U4">
    <cfRule type="cellIs" dxfId="1912" priority="164" operator="equal">
      <formula>1</formula>
    </cfRule>
  </conditionalFormatting>
  <conditionalFormatting sqref="C6:I6">
    <cfRule type="cellIs" dxfId="1911" priority="157" operator="equal">
      <formula>4</formula>
    </cfRule>
  </conditionalFormatting>
  <conditionalFormatting sqref="C6:I6">
    <cfRule type="cellIs" dxfId="1910" priority="158" operator="equal">
      <formula>3</formula>
    </cfRule>
  </conditionalFormatting>
  <conditionalFormatting sqref="C6:I6">
    <cfRule type="cellIs" dxfId="1909" priority="159" operator="equal">
      <formula>2</formula>
    </cfRule>
  </conditionalFormatting>
  <conditionalFormatting sqref="C6:I6">
    <cfRule type="cellIs" dxfId="1908" priority="160" operator="equal">
      <formula>1</formula>
    </cfRule>
  </conditionalFormatting>
  <conditionalFormatting sqref="K6:N6">
    <cfRule type="cellIs" dxfId="1907" priority="153" operator="equal">
      <formula>4</formula>
    </cfRule>
  </conditionalFormatting>
  <conditionalFormatting sqref="K6:N6">
    <cfRule type="cellIs" dxfId="1906" priority="154" operator="equal">
      <formula>3</formula>
    </cfRule>
  </conditionalFormatting>
  <conditionalFormatting sqref="K6:N6">
    <cfRule type="cellIs" dxfId="1905" priority="155" operator="equal">
      <formula>2</formula>
    </cfRule>
  </conditionalFormatting>
  <conditionalFormatting sqref="K6:N6">
    <cfRule type="cellIs" dxfId="1904" priority="156" operator="equal">
      <formula>1</formula>
    </cfRule>
  </conditionalFormatting>
  <conditionalFormatting sqref="U6">
    <cfRule type="cellIs" dxfId="1903" priority="149" operator="equal">
      <formula>4</formula>
    </cfRule>
  </conditionalFormatting>
  <conditionalFormatting sqref="U6">
    <cfRule type="cellIs" dxfId="1902" priority="150" operator="equal">
      <formula>3</formula>
    </cfRule>
  </conditionalFormatting>
  <conditionalFormatting sqref="U6">
    <cfRule type="cellIs" dxfId="1901" priority="151" operator="equal">
      <formula>2</formula>
    </cfRule>
  </conditionalFormatting>
  <conditionalFormatting sqref="U6">
    <cfRule type="cellIs" dxfId="1900" priority="152" operator="equal">
      <formula>1</formula>
    </cfRule>
  </conditionalFormatting>
  <conditionalFormatting sqref="C7:D7">
    <cfRule type="cellIs" dxfId="1899" priority="145" operator="equal">
      <formula>4</formula>
    </cfRule>
  </conditionalFormatting>
  <conditionalFormatting sqref="C7:D7">
    <cfRule type="cellIs" dxfId="1898" priority="146" operator="equal">
      <formula>3</formula>
    </cfRule>
  </conditionalFormatting>
  <conditionalFormatting sqref="C7:D7">
    <cfRule type="cellIs" dxfId="1897" priority="147" operator="equal">
      <formula>2</formula>
    </cfRule>
  </conditionalFormatting>
  <conditionalFormatting sqref="C7:D7">
    <cfRule type="cellIs" dxfId="1896" priority="148" operator="equal">
      <formula>1</formula>
    </cfRule>
  </conditionalFormatting>
  <conditionalFormatting sqref="F7:K7">
    <cfRule type="cellIs" dxfId="1895" priority="141" operator="equal">
      <formula>4</formula>
    </cfRule>
  </conditionalFormatting>
  <conditionalFormatting sqref="F7:K7">
    <cfRule type="cellIs" dxfId="1894" priority="142" operator="equal">
      <formula>3</formula>
    </cfRule>
  </conditionalFormatting>
  <conditionalFormatting sqref="F7:K7">
    <cfRule type="cellIs" dxfId="1893" priority="143" operator="equal">
      <formula>2</formula>
    </cfRule>
  </conditionalFormatting>
  <conditionalFormatting sqref="F7:K7">
    <cfRule type="cellIs" dxfId="1892" priority="144" operator="equal">
      <formula>1</formula>
    </cfRule>
  </conditionalFormatting>
  <conditionalFormatting sqref="M7">
    <cfRule type="cellIs" dxfId="1891" priority="137" operator="equal">
      <formula>4</formula>
    </cfRule>
  </conditionalFormatting>
  <conditionalFormatting sqref="M7">
    <cfRule type="cellIs" dxfId="1890" priority="138" operator="equal">
      <formula>3</formula>
    </cfRule>
  </conditionalFormatting>
  <conditionalFormatting sqref="M7">
    <cfRule type="cellIs" dxfId="1889" priority="139" operator="equal">
      <formula>2</formula>
    </cfRule>
  </conditionalFormatting>
  <conditionalFormatting sqref="M7">
    <cfRule type="cellIs" dxfId="1888" priority="140" operator="equal">
      <formula>1</formula>
    </cfRule>
  </conditionalFormatting>
  <conditionalFormatting sqref="O7:R7">
    <cfRule type="cellIs" dxfId="1887" priority="133" operator="equal">
      <formula>4</formula>
    </cfRule>
  </conditionalFormatting>
  <conditionalFormatting sqref="O7:R7">
    <cfRule type="cellIs" dxfId="1886" priority="134" operator="equal">
      <formula>3</formula>
    </cfRule>
  </conditionalFormatting>
  <conditionalFormatting sqref="O7:R7">
    <cfRule type="cellIs" dxfId="1885" priority="135" operator="equal">
      <formula>2</formula>
    </cfRule>
  </conditionalFormatting>
  <conditionalFormatting sqref="O7:R7">
    <cfRule type="cellIs" dxfId="1884" priority="136" operator="equal">
      <formula>1</formula>
    </cfRule>
  </conditionalFormatting>
  <conditionalFormatting sqref="T7:W7">
    <cfRule type="cellIs" dxfId="1883" priority="129" operator="equal">
      <formula>4</formula>
    </cfRule>
  </conditionalFormatting>
  <conditionalFormatting sqref="T7:W7">
    <cfRule type="cellIs" dxfId="1882" priority="130" operator="equal">
      <formula>3</formula>
    </cfRule>
  </conditionalFormatting>
  <conditionalFormatting sqref="T7:W7">
    <cfRule type="cellIs" dxfId="1881" priority="131" operator="equal">
      <formula>2</formula>
    </cfRule>
  </conditionalFormatting>
  <conditionalFormatting sqref="T7:W7">
    <cfRule type="cellIs" dxfId="1880" priority="132" operator="equal">
      <formula>1</formula>
    </cfRule>
  </conditionalFormatting>
  <conditionalFormatting sqref="D8">
    <cfRule type="cellIs" dxfId="1879" priority="125" operator="equal">
      <formula>4</formula>
    </cfRule>
  </conditionalFormatting>
  <conditionalFormatting sqref="D8">
    <cfRule type="cellIs" dxfId="1878" priority="126" operator="equal">
      <formula>3</formula>
    </cfRule>
  </conditionalFormatting>
  <conditionalFormatting sqref="D8">
    <cfRule type="cellIs" dxfId="1877" priority="127" operator="equal">
      <formula>2</formula>
    </cfRule>
  </conditionalFormatting>
  <conditionalFormatting sqref="D8">
    <cfRule type="cellIs" dxfId="1876" priority="128" operator="equal">
      <formula>1</formula>
    </cfRule>
  </conditionalFormatting>
  <conditionalFormatting sqref="F8:I8">
    <cfRule type="cellIs" dxfId="1875" priority="121" operator="equal">
      <formula>4</formula>
    </cfRule>
  </conditionalFormatting>
  <conditionalFormatting sqref="F8:I8">
    <cfRule type="cellIs" dxfId="1874" priority="122" operator="equal">
      <formula>3</formula>
    </cfRule>
  </conditionalFormatting>
  <conditionalFormatting sqref="F8:I8">
    <cfRule type="cellIs" dxfId="1873" priority="123" operator="equal">
      <formula>2</formula>
    </cfRule>
  </conditionalFormatting>
  <conditionalFormatting sqref="F8:I8">
    <cfRule type="cellIs" dxfId="1872" priority="124" operator="equal">
      <formula>1</formula>
    </cfRule>
  </conditionalFormatting>
  <conditionalFormatting sqref="K8">
    <cfRule type="cellIs" dxfId="1871" priority="117" operator="equal">
      <formula>4</formula>
    </cfRule>
  </conditionalFormatting>
  <conditionalFormatting sqref="K8">
    <cfRule type="cellIs" dxfId="1870" priority="118" operator="equal">
      <formula>3</formula>
    </cfRule>
  </conditionalFormatting>
  <conditionalFormatting sqref="K8">
    <cfRule type="cellIs" dxfId="1869" priority="119" operator="equal">
      <formula>2</formula>
    </cfRule>
  </conditionalFormatting>
  <conditionalFormatting sqref="K8">
    <cfRule type="cellIs" dxfId="1868" priority="120" operator="equal">
      <formula>1</formula>
    </cfRule>
  </conditionalFormatting>
  <conditionalFormatting sqref="M8">
    <cfRule type="cellIs" dxfId="1867" priority="113" operator="equal">
      <formula>4</formula>
    </cfRule>
  </conditionalFormatting>
  <conditionalFormatting sqref="M8">
    <cfRule type="cellIs" dxfId="1866" priority="114" operator="equal">
      <formula>3</formula>
    </cfRule>
  </conditionalFormatting>
  <conditionalFormatting sqref="M8">
    <cfRule type="cellIs" dxfId="1865" priority="115" operator="equal">
      <formula>2</formula>
    </cfRule>
  </conditionalFormatting>
  <conditionalFormatting sqref="M8">
    <cfRule type="cellIs" dxfId="1864" priority="116" operator="equal">
      <formula>1</formula>
    </cfRule>
  </conditionalFormatting>
  <conditionalFormatting sqref="O8">
    <cfRule type="cellIs" dxfId="1863" priority="109" operator="equal">
      <formula>4</formula>
    </cfRule>
  </conditionalFormatting>
  <conditionalFormatting sqref="O8">
    <cfRule type="cellIs" dxfId="1862" priority="110" operator="equal">
      <formula>3</formula>
    </cfRule>
  </conditionalFormatting>
  <conditionalFormatting sqref="O8">
    <cfRule type="cellIs" dxfId="1861" priority="111" operator="equal">
      <formula>2</formula>
    </cfRule>
  </conditionalFormatting>
  <conditionalFormatting sqref="O8">
    <cfRule type="cellIs" dxfId="1860" priority="112" operator="equal">
      <formula>1</formula>
    </cfRule>
  </conditionalFormatting>
  <conditionalFormatting sqref="Q8:R8">
    <cfRule type="cellIs" dxfId="1859" priority="105" operator="equal">
      <formula>4</formula>
    </cfRule>
  </conditionalFormatting>
  <conditionalFormatting sqref="Q8:R8">
    <cfRule type="cellIs" dxfId="1858" priority="106" operator="equal">
      <formula>3</formula>
    </cfRule>
  </conditionalFormatting>
  <conditionalFormatting sqref="Q8:R8">
    <cfRule type="cellIs" dxfId="1857" priority="107" operator="equal">
      <formula>2</formula>
    </cfRule>
  </conditionalFormatting>
  <conditionalFormatting sqref="Q8:R8">
    <cfRule type="cellIs" dxfId="1856" priority="108" operator="equal">
      <formula>1</formula>
    </cfRule>
  </conditionalFormatting>
  <conditionalFormatting sqref="T8:W8">
    <cfRule type="cellIs" dxfId="1855" priority="101" operator="equal">
      <formula>4</formula>
    </cfRule>
  </conditionalFormatting>
  <conditionalFormatting sqref="T8:W8">
    <cfRule type="cellIs" dxfId="1854" priority="102" operator="equal">
      <formula>3</formula>
    </cfRule>
  </conditionalFormatting>
  <conditionalFormatting sqref="T8:W8">
    <cfRule type="cellIs" dxfId="1853" priority="103" operator="equal">
      <formula>2</formula>
    </cfRule>
  </conditionalFormatting>
  <conditionalFormatting sqref="T8:W8">
    <cfRule type="cellIs" dxfId="1852" priority="104" operator="equal">
      <formula>1</formula>
    </cfRule>
  </conditionalFormatting>
  <conditionalFormatting sqref="C10:D10">
    <cfRule type="cellIs" dxfId="1851" priority="97" operator="equal">
      <formula>4</formula>
    </cfRule>
  </conditionalFormatting>
  <conditionalFormatting sqref="C10:D10">
    <cfRule type="cellIs" dxfId="1850" priority="98" operator="equal">
      <formula>3</formula>
    </cfRule>
  </conditionalFormatting>
  <conditionalFormatting sqref="C10:D10">
    <cfRule type="cellIs" dxfId="1849" priority="99" operator="equal">
      <formula>2</formula>
    </cfRule>
  </conditionalFormatting>
  <conditionalFormatting sqref="C10:D10">
    <cfRule type="cellIs" dxfId="1848" priority="100" operator="equal">
      <formula>1</formula>
    </cfRule>
  </conditionalFormatting>
  <conditionalFormatting sqref="F10:I10">
    <cfRule type="cellIs" dxfId="1847" priority="93" operator="equal">
      <formula>4</formula>
    </cfRule>
  </conditionalFormatting>
  <conditionalFormatting sqref="F10:I10">
    <cfRule type="cellIs" dxfId="1846" priority="94" operator="equal">
      <formula>3</formula>
    </cfRule>
  </conditionalFormatting>
  <conditionalFormatting sqref="F10:I10">
    <cfRule type="cellIs" dxfId="1845" priority="95" operator="equal">
      <formula>2</formula>
    </cfRule>
  </conditionalFormatting>
  <conditionalFormatting sqref="F10:I10">
    <cfRule type="cellIs" dxfId="1844" priority="96" operator="equal">
      <formula>1</formula>
    </cfRule>
  </conditionalFormatting>
  <conditionalFormatting sqref="K10">
    <cfRule type="cellIs" dxfId="1843" priority="89" operator="equal">
      <formula>4</formula>
    </cfRule>
  </conditionalFormatting>
  <conditionalFormatting sqref="K10">
    <cfRule type="cellIs" dxfId="1842" priority="90" operator="equal">
      <formula>3</formula>
    </cfRule>
  </conditionalFormatting>
  <conditionalFormatting sqref="K10">
    <cfRule type="cellIs" dxfId="1841" priority="91" operator="equal">
      <formula>2</formula>
    </cfRule>
  </conditionalFormatting>
  <conditionalFormatting sqref="K10">
    <cfRule type="cellIs" dxfId="1840" priority="92" operator="equal">
      <formula>1</formula>
    </cfRule>
  </conditionalFormatting>
  <conditionalFormatting sqref="M10">
    <cfRule type="cellIs" dxfId="1839" priority="85" operator="equal">
      <formula>4</formula>
    </cfRule>
  </conditionalFormatting>
  <conditionalFormatting sqref="M10">
    <cfRule type="cellIs" dxfId="1838" priority="86" operator="equal">
      <formula>3</formula>
    </cfRule>
  </conditionalFormatting>
  <conditionalFormatting sqref="M10">
    <cfRule type="cellIs" dxfId="1837" priority="87" operator="equal">
      <formula>2</formula>
    </cfRule>
  </conditionalFormatting>
  <conditionalFormatting sqref="M10">
    <cfRule type="cellIs" dxfId="1836" priority="88" operator="equal">
      <formula>1</formula>
    </cfRule>
  </conditionalFormatting>
  <conditionalFormatting sqref="O10:P10">
    <cfRule type="cellIs" dxfId="1835" priority="81" operator="equal">
      <formula>4</formula>
    </cfRule>
  </conditionalFormatting>
  <conditionalFormatting sqref="O10:P10">
    <cfRule type="cellIs" dxfId="1834" priority="82" operator="equal">
      <formula>3</formula>
    </cfRule>
  </conditionalFormatting>
  <conditionalFormatting sqref="O10:P10">
    <cfRule type="cellIs" dxfId="1833" priority="83" operator="equal">
      <formula>2</formula>
    </cfRule>
  </conditionalFormatting>
  <conditionalFormatting sqref="O10:P10">
    <cfRule type="cellIs" dxfId="1832" priority="84" operator="equal">
      <formula>1</formula>
    </cfRule>
  </conditionalFormatting>
  <conditionalFormatting sqref="U10:W10">
    <cfRule type="cellIs" dxfId="1831" priority="77" operator="equal">
      <formula>4</formula>
    </cfRule>
  </conditionalFormatting>
  <conditionalFormatting sqref="U10:W10">
    <cfRule type="cellIs" dxfId="1830" priority="78" operator="equal">
      <formula>3</formula>
    </cfRule>
  </conditionalFormatting>
  <conditionalFormatting sqref="U10:W10">
    <cfRule type="cellIs" dxfId="1829" priority="79" operator="equal">
      <formula>2</formula>
    </cfRule>
  </conditionalFormatting>
  <conditionalFormatting sqref="U10:W10">
    <cfRule type="cellIs" dxfId="1828" priority="80" operator="equal">
      <formula>1</formula>
    </cfRule>
  </conditionalFormatting>
  <conditionalFormatting sqref="D12:J12">
    <cfRule type="cellIs" dxfId="1827" priority="73" operator="equal">
      <formula>4</formula>
    </cfRule>
  </conditionalFormatting>
  <conditionalFormatting sqref="D12:J12">
    <cfRule type="cellIs" dxfId="1826" priority="74" operator="equal">
      <formula>3</formula>
    </cfRule>
  </conditionalFormatting>
  <conditionalFormatting sqref="D12:J12">
    <cfRule type="cellIs" dxfId="1825" priority="75" operator="equal">
      <formula>2</formula>
    </cfRule>
  </conditionalFormatting>
  <conditionalFormatting sqref="D12:J12">
    <cfRule type="cellIs" dxfId="1824" priority="76" operator="equal">
      <formula>1</formula>
    </cfRule>
  </conditionalFormatting>
  <conditionalFormatting sqref="M12:P12">
    <cfRule type="cellIs" dxfId="1823" priority="69" operator="equal">
      <formula>4</formula>
    </cfRule>
  </conditionalFormatting>
  <conditionalFormatting sqref="M12:P12">
    <cfRule type="cellIs" dxfId="1822" priority="70" operator="equal">
      <formula>3</formula>
    </cfRule>
  </conditionalFormatting>
  <conditionalFormatting sqref="M12:P12">
    <cfRule type="cellIs" dxfId="1821" priority="71" operator="equal">
      <formula>2</formula>
    </cfRule>
  </conditionalFormatting>
  <conditionalFormatting sqref="M12:P12">
    <cfRule type="cellIs" dxfId="1820" priority="72" operator="equal">
      <formula>1</formula>
    </cfRule>
  </conditionalFormatting>
  <conditionalFormatting sqref="T12:W12">
    <cfRule type="cellIs" dxfId="1819" priority="65" operator="equal">
      <formula>4</formula>
    </cfRule>
  </conditionalFormatting>
  <conditionalFormatting sqref="T12:W12">
    <cfRule type="cellIs" dxfId="1818" priority="66" operator="equal">
      <formula>3</formula>
    </cfRule>
  </conditionalFormatting>
  <conditionalFormatting sqref="T12:W12">
    <cfRule type="cellIs" dxfId="1817" priority="67" operator="equal">
      <formula>2</formula>
    </cfRule>
  </conditionalFormatting>
  <conditionalFormatting sqref="T12:W12">
    <cfRule type="cellIs" dxfId="1816" priority="68" operator="equal">
      <formula>1</formula>
    </cfRule>
  </conditionalFormatting>
  <conditionalFormatting sqref="C12">
    <cfRule type="cellIs" dxfId="1815" priority="61" operator="equal">
      <formula>4</formula>
    </cfRule>
  </conditionalFormatting>
  <conditionalFormatting sqref="C12">
    <cfRule type="cellIs" dxfId="1814" priority="62" operator="equal">
      <formula>3</formula>
    </cfRule>
  </conditionalFormatting>
  <conditionalFormatting sqref="C12">
    <cfRule type="cellIs" dxfId="1813" priority="63" operator="equal">
      <formula>2</formula>
    </cfRule>
  </conditionalFormatting>
  <conditionalFormatting sqref="C12">
    <cfRule type="cellIs" dxfId="1812" priority="64" operator="equal">
      <formula>1</formula>
    </cfRule>
  </conditionalFormatting>
  <conditionalFormatting sqref="C11:D11">
    <cfRule type="cellIs" dxfId="1811" priority="57" operator="equal">
      <formula>4</formula>
    </cfRule>
  </conditionalFormatting>
  <conditionalFormatting sqref="C11:D11">
    <cfRule type="cellIs" dxfId="1810" priority="58" operator="equal">
      <formula>3</formula>
    </cfRule>
  </conditionalFormatting>
  <conditionalFormatting sqref="C11:D11">
    <cfRule type="cellIs" dxfId="1809" priority="59" operator="equal">
      <formula>2</formula>
    </cfRule>
  </conditionalFormatting>
  <conditionalFormatting sqref="C11:D11">
    <cfRule type="cellIs" dxfId="1808" priority="60" operator="equal">
      <formula>1</formula>
    </cfRule>
  </conditionalFormatting>
  <conditionalFormatting sqref="F11:P11">
    <cfRule type="cellIs" dxfId="1807" priority="53" operator="equal">
      <formula>4</formula>
    </cfRule>
  </conditionalFormatting>
  <conditionalFormatting sqref="F11:P11">
    <cfRule type="cellIs" dxfId="1806" priority="54" operator="equal">
      <formula>3</formula>
    </cfRule>
  </conditionalFormatting>
  <conditionalFormatting sqref="F11:P11">
    <cfRule type="cellIs" dxfId="1805" priority="55" operator="equal">
      <formula>2</formula>
    </cfRule>
  </conditionalFormatting>
  <conditionalFormatting sqref="F11:P11">
    <cfRule type="cellIs" dxfId="1804" priority="56" operator="equal">
      <formula>1</formula>
    </cfRule>
  </conditionalFormatting>
  <conditionalFormatting sqref="R11:W11">
    <cfRule type="cellIs" dxfId="1803" priority="49" operator="equal">
      <formula>4</formula>
    </cfRule>
  </conditionalFormatting>
  <conditionalFormatting sqref="R11:W11">
    <cfRule type="cellIs" dxfId="1802" priority="50" operator="equal">
      <formula>3</formula>
    </cfRule>
  </conditionalFormatting>
  <conditionalFormatting sqref="R11:W11">
    <cfRule type="cellIs" dxfId="1801" priority="51" operator="equal">
      <formula>2</formula>
    </cfRule>
  </conditionalFormatting>
  <conditionalFormatting sqref="R11:W11">
    <cfRule type="cellIs" dxfId="1800" priority="52" operator="equal">
      <formula>1</formula>
    </cfRule>
  </conditionalFormatting>
  <conditionalFormatting sqref="C14:D14">
    <cfRule type="cellIs" dxfId="1799" priority="45" operator="equal">
      <formula>4</formula>
    </cfRule>
  </conditionalFormatting>
  <conditionalFormatting sqref="C14:D14">
    <cfRule type="cellIs" dxfId="1798" priority="46" operator="equal">
      <formula>3</formula>
    </cfRule>
  </conditionalFormatting>
  <conditionalFormatting sqref="C14:D14">
    <cfRule type="cellIs" dxfId="1797" priority="47" operator="equal">
      <formula>2</formula>
    </cfRule>
  </conditionalFormatting>
  <conditionalFormatting sqref="C14:D14">
    <cfRule type="cellIs" dxfId="1796" priority="48" operator="equal">
      <formula>1</formula>
    </cfRule>
  </conditionalFormatting>
  <conditionalFormatting sqref="F14:I14">
    <cfRule type="cellIs" dxfId="1795" priority="41" operator="equal">
      <formula>4</formula>
    </cfRule>
  </conditionalFormatting>
  <conditionalFormatting sqref="F14:I14">
    <cfRule type="cellIs" dxfId="1794" priority="42" operator="equal">
      <formula>3</formula>
    </cfRule>
  </conditionalFormatting>
  <conditionalFormatting sqref="F14:I14">
    <cfRule type="cellIs" dxfId="1793" priority="43" operator="equal">
      <formula>2</formula>
    </cfRule>
  </conditionalFormatting>
  <conditionalFormatting sqref="F14:I14">
    <cfRule type="cellIs" dxfId="1792" priority="44" operator="equal">
      <formula>1</formula>
    </cfRule>
  </conditionalFormatting>
  <conditionalFormatting sqref="K14">
    <cfRule type="cellIs" dxfId="1791" priority="37" operator="equal">
      <formula>4</formula>
    </cfRule>
  </conditionalFormatting>
  <conditionalFormatting sqref="K14">
    <cfRule type="cellIs" dxfId="1790" priority="38" operator="equal">
      <formula>3</formula>
    </cfRule>
  </conditionalFormatting>
  <conditionalFormatting sqref="K14">
    <cfRule type="cellIs" dxfId="1789" priority="39" operator="equal">
      <formula>2</formula>
    </cfRule>
  </conditionalFormatting>
  <conditionalFormatting sqref="K14">
    <cfRule type="cellIs" dxfId="1788" priority="40" operator="equal">
      <formula>1</formula>
    </cfRule>
  </conditionalFormatting>
  <conditionalFormatting sqref="M14:O14">
    <cfRule type="cellIs" dxfId="1787" priority="33" operator="equal">
      <formula>4</formula>
    </cfRule>
  </conditionalFormatting>
  <conditionalFormatting sqref="M14:O14">
    <cfRule type="cellIs" dxfId="1786" priority="34" operator="equal">
      <formula>3</formula>
    </cfRule>
  </conditionalFormatting>
  <conditionalFormatting sqref="M14:O14">
    <cfRule type="cellIs" dxfId="1785" priority="35" operator="equal">
      <formula>2</formula>
    </cfRule>
  </conditionalFormatting>
  <conditionalFormatting sqref="M14:O14">
    <cfRule type="cellIs" dxfId="1784" priority="36" operator="equal">
      <formula>1</formula>
    </cfRule>
  </conditionalFormatting>
  <conditionalFormatting sqref="C8">
    <cfRule type="cellIs" dxfId="1783" priority="29" operator="equal">
      <formula>4</formula>
    </cfRule>
  </conditionalFormatting>
  <conditionalFormatting sqref="C8">
    <cfRule type="cellIs" dxfId="1782" priority="30" operator="equal">
      <formula>3</formula>
    </cfRule>
  </conditionalFormatting>
  <conditionalFormatting sqref="C8">
    <cfRule type="cellIs" dxfId="1781" priority="31" operator="equal">
      <formula>2</formula>
    </cfRule>
  </conditionalFormatting>
  <conditionalFormatting sqref="C8">
    <cfRule type="cellIs" dxfId="1780" priority="32" operator="equal">
      <formula>1</formula>
    </cfRule>
  </conditionalFormatting>
  <conditionalFormatting sqref="E3">
    <cfRule type="cellIs" dxfId="1779" priority="25" operator="equal">
      <formula>4</formula>
    </cfRule>
  </conditionalFormatting>
  <conditionalFormatting sqref="E3">
    <cfRule type="cellIs" dxfId="1778" priority="26" operator="equal">
      <formula>3</formula>
    </cfRule>
  </conditionalFormatting>
  <conditionalFormatting sqref="E3">
    <cfRule type="cellIs" dxfId="1777" priority="27" operator="equal">
      <formula>2</formula>
    </cfRule>
  </conditionalFormatting>
  <conditionalFormatting sqref="E3">
    <cfRule type="cellIs" dxfId="1776" priority="28" operator="equal">
      <formula>1</formula>
    </cfRule>
  </conditionalFormatting>
  <conditionalFormatting sqref="U14:W14">
    <cfRule type="cellIs" dxfId="1775" priority="21" operator="equal">
      <formula>4</formula>
    </cfRule>
  </conditionalFormatting>
  <conditionalFormatting sqref="U14:W14">
    <cfRule type="cellIs" dxfId="1774" priority="22" operator="equal">
      <formula>3</formula>
    </cfRule>
  </conditionalFormatting>
  <conditionalFormatting sqref="U14:W14">
    <cfRule type="cellIs" dxfId="1773" priority="23" operator="equal">
      <formula>2</formula>
    </cfRule>
  </conditionalFormatting>
  <conditionalFormatting sqref="U14:W14">
    <cfRule type="cellIs" dxfId="1772" priority="24" operator="equal">
      <formula>1</formula>
    </cfRule>
  </conditionalFormatting>
  <conditionalFormatting sqref="C13:D13">
    <cfRule type="cellIs" dxfId="1771" priority="17" operator="equal">
      <formula>4</formula>
    </cfRule>
  </conditionalFormatting>
  <conditionalFormatting sqref="C13:D13">
    <cfRule type="cellIs" dxfId="1770" priority="18" operator="equal">
      <formula>3</formula>
    </cfRule>
  </conditionalFormatting>
  <conditionalFormatting sqref="C13:D13">
    <cfRule type="cellIs" dxfId="1769" priority="19" operator="equal">
      <formula>2</formula>
    </cfRule>
  </conditionalFormatting>
  <conditionalFormatting sqref="C13:D13">
    <cfRule type="cellIs" dxfId="1768" priority="20" operator="equal">
      <formula>1</formula>
    </cfRule>
  </conditionalFormatting>
  <conditionalFormatting sqref="F13:I13">
    <cfRule type="cellIs" dxfId="1767" priority="13" operator="equal">
      <formula>4</formula>
    </cfRule>
  </conditionalFormatting>
  <conditionalFormatting sqref="F13:I13">
    <cfRule type="cellIs" dxfId="1766" priority="14" operator="equal">
      <formula>3</formula>
    </cfRule>
  </conditionalFormatting>
  <conditionalFormatting sqref="F13:I13">
    <cfRule type="cellIs" dxfId="1765" priority="15" operator="equal">
      <formula>2</formula>
    </cfRule>
  </conditionalFormatting>
  <conditionalFormatting sqref="F13:I13">
    <cfRule type="cellIs" dxfId="1764" priority="16" operator="equal">
      <formula>1</formula>
    </cfRule>
  </conditionalFormatting>
  <conditionalFormatting sqref="K13">
    <cfRule type="cellIs" dxfId="1763" priority="9" operator="equal">
      <formula>4</formula>
    </cfRule>
  </conditionalFormatting>
  <conditionalFormatting sqref="K13">
    <cfRule type="cellIs" dxfId="1762" priority="10" operator="equal">
      <formula>3</formula>
    </cfRule>
  </conditionalFormatting>
  <conditionalFormatting sqref="K13">
    <cfRule type="cellIs" dxfId="1761" priority="11" operator="equal">
      <formula>2</formula>
    </cfRule>
  </conditionalFormatting>
  <conditionalFormatting sqref="K13">
    <cfRule type="cellIs" dxfId="1760" priority="12" operator="equal">
      <formula>1</formula>
    </cfRule>
  </conditionalFormatting>
  <conditionalFormatting sqref="M13:O13">
    <cfRule type="cellIs" dxfId="1759" priority="5" operator="equal">
      <formula>4</formula>
    </cfRule>
  </conditionalFormatting>
  <conditionalFormatting sqref="M13:O13">
    <cfRule type="cellIs" dxfId="1758" priority="6" operator="equal">
      <formula>3</formula>
    </cfRule>
  </conditionalFormatting>
  <conditionalFormatting sqref="M13:O13">
    <cfRule type="cellIs" dxfId="1757" priority="7" operator="equal">
      <formula>2</formula>
    </cfRule>
  </conditionalFormatting>
  <conditionalFormatting sqref="M13:O13">
    <cfRule type="cellIs" dxfId="1756" priority="8" operator="equal">
      <formula>1</formula>
    </cfRule>
  </conditionalFormatting>
  <conditionalFormatting sqref="U13:W13">
    <cfRule type="cellIs" dxfId="1755" priority="1" operator="equal">
      <formula>4</formula>
    </cfRule>
  </conditionalFormatting>
  <conditionalFormatting sqref="U13:W13">
    <cfRule type="cellIs" dxfId="1754" priority="2" operator="equal">
      <formula>3</formula>
    </cfRule>
  </conditionalFormatting>
  <conditionalFormatting sqref="U13:W13">
    <cfRule type="cellIs" dxfId="1753" priority="3" operator="equal">
      <formula>2</formula>
    </cfRule>
  </conditionalFormatting>
  <conditionalFormatting sqref="U13:W13">
    <cfRule type="cellIs" dxfId="1752" priority="4" operator="equal">
      <formula>1</formula>
    </cfRule>
  </conditionalFormatting>
  <dataValidations count="1">
    <dataValidation type="list" allowBlank="1" sqref="B3:W19" xr:uid="{00000000-0002-0000-0100-000000000000}">
      <formula1>sar</formula1>
    </dataValidation>
  </dataValidation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994"/>
  <sheetViews>
    <sheetView zoomScale="88" zoomScaleNormal="88" workbookViewId="0">
      <pane ySplit="2" topLeftCell="A3" activePane="bottomLeft" state="frozen"/>
      <selection pane="bottomLeft" activeCell="A11" sqref="A11"/>
    </sheetView>
  </sheetViews>
  <sheetFormatPr baseColWidth="10" defaultColWidth="12.6640625" defaultRowHeight="15" customHeight="1" x14ac:dyDescent="0.15"/>
  <cols>
    <col min="1" max="1" width="29.6640625" style="1" customWidth="1"/>
    <col min="2" max="6" width="8.6640625" style="1" customWidth="1"/>
    <col min="7" max="7" width="10.6640625" style="1" customWidth="1"/>
    <col min="8" max="8" width="8.6640625" style="1" customWidth="1"/>
    <col min="9" max="9" width="9.6640625" style="1" customWidth="1"/>
    <col min="10" max="10" width="8.6640625" style="1" customWidth="1"/>
    <col min="11" max="11" width="9.6640625" style="1" customWidth="1"/>
    <col min="12" max="16" width="8.6640625" style="1" customWidth="1"/>
    <col min="17" max="17" width="11.5" style="1" customWidth="1"/>
    <col min="18" max="21" width="8.6640625" style="1" customWidth="1"/>
    <col min="22" max="22" width="10" style="1" customWidth="1"/>
    <col min="23" max="23" width="11.1640625" style="1" customWidth="1"/>
    <col min="24" max="16384" width="12.6640625" style="1"/>
  </cols>
  <sheetData>
    <row r="1" spans="1:24" s="2" customFormat="1" thickBot="1" x14ac:dyDescent="0.2">
      <c r="A1" s="41" t="s">
        <v>0</v>
      </c>
      <c r="B1" s="38" t="s">
        <v>1</v>
      </c>
      <c r="C1" s="39"/>
      <c r="D1" s="39"/>
      <c r="E1" s="40"/>
      <c r="F1" s="38" t="s">
        <v>2</v>
      </c>
      <c r="G1" s="39"/>
      <c r="H1" s="39"/>
      <c r="I1" s="40"/>
      <c r="J1" s="38" t="s">
        <v>3</v>
      </c>
      <c r="K1" s="39"/>
      <c r="L1" s="39"/>
      <c r="M1" s="40"/>
      <c r="N1" s="38" t="s">
        <v>4</v>
      </c>
      <c r="O1" s="39"/>
      <c r="P1" s="39"/>
      <c r="Q1" s="40"/>
      <c r="R1" s="38" t="s">
        <v>5</v>
      </c>
      <c r="S1" s="39"/>
      <c r="T1" s="40"/>
      <c r="U1" s="38" t="s">
        <v>6</v>
      </c>
      <c r="V1" s="39"/>
      <c r="W1" s="40"/>
    </row>
    <row r="2" spans="1:24" s="2" customFormat="1" ht="98" x14ac:dyDescent="0.15">
      <c r="A2" s="42"/>
      <c r="B2" s="3" t="s">
        <v>7</v>
      </c>
      <c r="C2" s="4" t="s">
        <v>8</v>
      </c>
      <c r="D2" s="4" t="s">
        <v>9</v>
      </c>
      <c r="E2" s="4" t="s">
        <v>10</v>
      </c>
      <c r="F2" s="4" t="s">
        <v>11</v>
      </c>
      <c r="G2" s="4" t="s">
        <v>12</v>
      </c>
      <c r="H2" s="4" t="s">
        <v>13</v>
      </c>
      <c r="I2" s="4" t="s">
        <v>14</v>
      </c>
      <c r="J2" s="4" t="s">
        <v>15</v>
      </c>
      <c r="K2" s="4" t="s">
        <v>16</v>
      </c>
      <c r="L2" s="3" t="s">
        <v>17</v>
      </c>
      <c r="M2" s="4" t="s">
        <v>18</v>
      </c>
      <c r="N2" s="4" t="s">
        <v>19</v>
      </c>
      <c r="O2" s="4" t="s">
        <v>20</v>
      </c>
      <c r="P2" s="4" t="s">
        <v>21</v>
      </c>
      <c r="Q2" s="4" t="s">
        <v>22</v>
      </c>
      <c r="R2" s="4" t="s">
        <v>23</v>
      </c>
      <c r="S2" s="4" t="s">
        <v>24</v>
      </c>
      <c r="T2" s="4" t="s">
        <v>25</v>
      </c>
      <c r="U2" s="4" t="s">
        <v>26</v>
      </c>
      <c r="V2" s="4" t="s">
        <v>27</v>
      </c>
      <c r="W2" s="4" t="s">
        <v>28</v>
      </c>
    </row>
    <row r="3" spans="1:24" ht="30" x14ac:dyDescent="0.15">
      <c r="A3" s="6" t="s">
        <v>38</v>
      </c>
      <c r="B3" s="5" t="s">
        <v>50</v>
      </c>
      <c r="C3" s="5" t="s">
        <v>50</v>
      </c>
      <c r="D3" s="5" t="s">
        <v>50</v>
      </c>
      <c r="E3" s="5" t="s">
        <v>50</v>
      </c>
      <c r="F3" s="5" t="s">
        <v>50</v>
      </c>
      <c r="G3" s="5" t="s">
        <v>50</v>
      </c>
      <c r="H3" s="5" t="s">
        <v>50</v>
      </c>
      <c r="I3" s="5" t="s">
        <v>50</v>
      </c>
      <c r="J3" s="5" t="s">
        <v>50</v>
      </c>
      <c r="K3" s="5"/>
      <c r="L3" s="5"/>
      <c r="M3" s="5" t="s">
        <v>50</v>
      </c>
      <c r="N3" s="5"/>
      <c r="O3" s="5"/>
      <c r="P3" s="5"/>
      <c r="Q3" s="5"/>
      <c r="R3" s="5"/>
      <c r="S3" s="5"/>
      <c r="T3" s="5"/>
      <c r="U3" s="5" t="s">
        <v>50</v>
      </c>
      <c r="V3" s="5"/>
      <c r="W3" s="5"/>
    </row>
    <row r="4" spans="1:24" ht="30" x14ac:dyDescent="0.15">
      <c r="A4" s="6" t="s">
        <v>36</v>
      </c>
      <c r="B4" s="5" t="s">
        <v>39</v>
      </c>
      <c r="C4" s="5" t="s">
        <v>39</v>
      </c>
      <c r="D4" s="5" t="s">
        <v>39</v>
      </c>
      <c r="E4" s="5" t="s">
        <v>39</v>
      </c>
      <c r="F4" s="5" t="s">
        <v>39</v>
      </c>
      <c r="G4" s="5" t="s">
        <v>39</v>
      </c>
      <c r="H4" s="5" t="s">
        <v>39</v>
      </c>
      <c r="I4" s="5" t="s">
        <v>39</v>
      </c>
      <c r="J4" s="5"/>
      <c r="K4" s="5"/>
      <c r="L4" s="5"/>
      <c r="M4" s="5" t="s">
        <v>39</v>
      </c>
      <c r="N4" s="5"/>
      <c r="O4" s="5"/>
      <c r="P4" s="5"/>
      <c r="Q4" s="5"/>
      <c r="R4" s="5"/>
      <c r="S4" s="5"/>
      <c r="T4" s="5"/>
      <c r="U4" s="5" t="s">
        <v>39</v>
      </c>
      <c r="V4" s="5"/>
      <c r="W4" s="5"/>
    </row>
    <row r="5" spans="1:24" ht="60" x14ac:dyDescent="0.15">
      <c r="A5" s="6" t="s">
        <v>37</v>
      </c>
      <c r="B5" s="5" t="s">
        <v>40</v>
      </c>
      <c r="C5" s="5" t="s">
        <v>40</v>
      </c>
      <c r="D5" s="5" t="s">
        <v>40</v>
      </c>
      <c r="E5" s="5" t="s">
        <v>40</v>
      </c>
      <c r="F5" s="5" t="s">
        <v>40</v>
      </c>
      <c r="G5" s="5" t="s">
        <v>40</v>
      </c>
      <c r="H5" s="5" t="s">
        <v>40</v>
      </c>
      <c r="I5" s="5" t="s">
        <v>40</v>
      </c>
      <c r="J5" s="5" t="s">
        <v>40</v>
      </c>
      <c r="K5" s="5" t="s">
        <v>40</v>
      </c>
      <c r="L5" s="5" t="s">
        <v>40</v>
      </c>
      <c r="M5" s="5" t="s">
        <v>40</v>
      </c>
      <c r="N5" s="5" t="s">
        <v>40</v>
      </c>
      <c r="O5" s="5" t="s">
        <v>40</v>
      </c>
      <c r="P5" s="5"/>
      <c r="Q5" s="5"/>
      <c r="R5" s="5" t="s">
        <v>40</v>
      </c>
      <c r="S5" s="5" t="s">
        <v>40</v>
      </c>
      <c r="T5" s="5" t="s">
        <v>40</v>
      </c>
      <c r="U5" s="5" t="s">
        <v>40</v>
      </c>
      <c r="V5" s="5"/>
      <c r="W5" s="5"/>
    </row>
    <row r="6" spans="1:24" ht="45" x14ac:dyDescent="0.15">
      <c r="A6" s="6" t="s">
        <v>29</v>
      </c>
      <c r="B6" s="5" t="s">
        <v>51</v>
      </c>
      <c r="C6" s="5" t="s">
        <v>51</v>
      </c>
      <c r="D6" s="5" t="s">
        <v>51</v>
      </c>
      <c r="E6" s="5" t="s">
        <v>51</v>
      </c>
      <c r="F6" s="5" t="s">
        <v>51</v>
      </c>
      <c r="G6" s="5" t="s">
        <v>51</v>
      </c>
      <c r="H6" s="5" t="s">
        <v>51</v>
      </c>
      <c r="I6" s="5"/>
      <c r="J6" s="5"/>
      <c r="K6" s="5" t="s">
        <v>51</v>
      </c>
      <c r="L6" s="5" t="s">
        <v>51</v>
      </c>
      <c r="M6" s="5" t="s">
        <v>51</v>
      </c>
      <c r="N6" s="5" t="s">
        <v>51</v>
      </c>
      <c r="O6" s="5" t="s">
        <v>51</v>
      </c>
      <c r="P6" s="5"/>
      <c r="Q6" s="5"/>
      <c r="R6" s="5"/>
      <c r="S6" s="5"/>
      <c r="T6" s="5"/>
      <c r="U6" s="5" t="s">
        <v>51</v>
      </c>
      <c r="V6" s="5"/>
      <c r="W6" s="5"/>
    </row>
    <row r="7" spans="1:24" ht="30" x14ac:dyDescent="0.15">
      <c r="A7" s="6" t="s">
        <v>30</v>
      </c>
      <c r="B7" s="5" t="s">
        <v>124</v>
      </c>
      <c r="C7" s="5" t="s">
        <v>124</v>
      </c>
      <c r="D7" s="5" t="s">
        <v>124</v>
      </c>
      <c r="E7" s="5"/>
      <c r="F7" s="5" t="s">
        <v>124</v>
      </c>
      <c r="G7" s="5" t="s">
        <v>124</v>
      </c>
      <c r="H7" s="5" t="s">
        <v>124</v>
      </c>
      <c r="I7" s="5" t="s">
        <v>124</v>
      </c>
      <c r="J7" s="5" t="s">
        <v>124</v>
      </c>
      <c r="K7" s="5"/>
      <c r="L7" s="5"/>
      <c r="M7" s="5" t="s">
        <v>124</v>
      </c>
      <c r="N7" s="5"/>
      <c r="O7" s="5" t="s">
        <v>124</v>
      </c>
      <c r="P7" s="5" t="s">
        <v>124</v>
      </c>
      <c r="Q7" s="5" t="s">
        <v>124</v>
      </c>
      <c r="R7" s="5" t="s">
        <v>124</v>
      </c>
      <c r="S7" s="5"/>
      <c r="T7" s="5" t="s">
        <v>124</v>
      </c>
      <c r="U7" s="5" t="s">
        <v>124</v>
      </c>
      <c r="V7" s="5" t="s">
        <v>124</v>
      </c>
      <c r="W7" s="5" t="s">
        <v>124</v>
      </c>
    </row>
    <row r="8" spans="1:24" ht="30" x14ac:dyDescent="0.15">
      <c r="A8" s="6" t="s">
        <v>31</v>
      </c>
      <c r="B8" s="5" t="s">
        <v>41</v>
      </c>
      <c r="C8" s="5" t="s">
        <v>41</v>
      </c>
      <c r="D8" s="5" t="s">
        <v>41</v>
      </c>
      <c r="E8" s="5"/>
      <c r="F8" s="5" t="s">
        <v>41</v>
      </c>
      <c r="G8" s="5" t="s">
        <v>41</v>
      </c>
      <c r="H8" s="5" t="s">
        <v>41</v>
      </c>
      <c r="I8" s="5" t="s">
        <v>41</v>
      </c>
      <c r="J8" s="5"/>
      <c r="K8" s="5" t="s">
        <v>41</v>
      </c>
      <c r="L8" s="5"/>
      <c r="M8" s="5" t="s">
        <v>41</v>
      </c>
      <c r="N8" s="5"/>
      <c r="O8" s="5" t="s">
        <v>41</v>
      </c>
      <c r="P8" s="5"/>
      <c r="Q8" s="5" t="s">
        <v>41</v>
      </c>
      <c r="R8" s="5" t="s">
        <v>41</v>
      </c>
      <c r="S8" s="5"/>
      <c r="T8" s="5" t="s">
        <v>41</v>
      </c>
      <c r="U8" s="5" t="s">
        <v>41</v>
      </c>
      <c r="V8" s="5" t="s">
        <v>41</v>
      </c>
      <c r="W8" s="5" t="s">
        <v>41</v>
      </c>
    </row>
    <row r="9" spans="1:24" ht="60" x14ac:dyDescent="0.15">
      <c r="A9" s="6" t="s">
        <v>44</v>
      </c>
      <c r="B9" s="5" t="s">
        <v>47</v>
      </c>
      <c r="C9" s="5" t="s">
        <v>47</v>
      </c>
      <c r="D9" s="5" t="s">
        <v>47</v>
      </c>
      <c r="E9" s="5"/>
      <c r="F9" s="5" t="s">
        <v>47</v>
      </c>
      <c r="G9" s="5" t="s">
        <v>47</v>
      </c>
      <c r="H9" s="5" t="s">
        <v>47</v>
      </c>
      <c r="I9" s="5"/>
      <c r="J9" s="5" t="s">
        <v>47</v>
      </c>
      <c r="K9" s="5" t="s">
        <v>47</v>
      </c>
      <c r="L9" s="5"/>
      <c r="M9" s="5" t="s">
        <v>47</v>
      </c>
      <c r="N9" s="5"/>
      <c r="O9" s="5" t="s">
        <v>47</v>
      </c>
      <c r="P9" s="5" t="s">
        <v>47</v>
      </c>
      <c r="Q9" s="5" t="s">
        <v>47</v>
      </c>
      <c r="R9" s="5" t="s">
        <v>47</v>
      </c>
      <c r="S9" s="5" t="s">
        <v>47</v>
      </c>
      <c r="T9" s="5" t="s">
        <v>47</v>
      </c>
      <c r="U9" s="5" t="s">
        <v>47</v>
      </c>
      <c r="V9" s="5" t="s">
        <v>47</v>
      </c>
      <c r="W9" s="5" t="s">
        <v>47</v>
      </c>
    </row>
    <row r="10" spans="1:24" ht="45" x14ac:dyDescent="0.15">
      <c r="A10" s="6" t="s">
        <v>32</v>
      </c>
      <c r="B10" s="5" t="s">
        <v>125</v>
      </c>
      <c r="C10" s="5" t="s">
        <v>47</v>
      </c>
      <c r="D10" s="5" t="s">
        <v>47</v>
      </c>
      <c r="E10" s="5"/>
      <c r="F10" s="5" t="s">
        <v>125</v>
      </c>
      <c r="G10" s="5" t="s">
        <v>125</v>
      </c>
      <c r="H10" s="5" t="s">
        <v>125</v>
      </c>
      <c r="I10" s="5" t="s">
        <v>125</v>
      </c>
      <c r="J10" s="5"/>
      <c r="K10" s="5" t="s">
        <v>125</v>
      </c>
      <c r="L10" s="5"/>
      <c r="M10" s="5" t="s">
        <v>125</v>
      </c>
      <c r="N10" s="5"/>
      <c r="O10" s="5" t="s">
        <v>125</v>
      </c>
      <c r="P10" s="5" t="s">
        <v>125</v>
      </c>
      <c r="Q10" s="5"/>
      <c r="R10" s="5"/>
      <c r="S10" s="5"/>
      <c r="T10" s="5"/>
      <c r="U10" s="5" t="s">
        <v>125</v>
      </c>
      <c r="V10" s="5" t="s">
        <v>125</v>
      </c>
      <c r="W10" s="5" t="s">
        <v>125</v>
      </c>
    </row>
    <row r="11" spans="1:24" ht="90" x14ac:dyDescent="0.15">
      <c r="A11" s="6" t="s">
        <v>130</v>
      </c>
      <c r="B11" s="5" t="s">
        <v>126</v>
      </c>
      <c r="C11" s="5" t="s">
        <v>126</v>
      </c>
      <c r="D11" s="5" t="s">
        <v>126</v>
      </c>
      <c r="E11" s="5"/>
      <c r="F11" s="5" t="s">
        <v>126</v>
      </c>
      <c r="G11" s="5" t="s">
        <v>126</v>
      </c>
      <c r="H11" s="5" t="s">
        <v>126</v>
      </c>
      <c r="I11" s="5" t="s">
        <v>126</v>
      </c>
      <c r="J11" s="5" t="s">
        <v>126</v>
      </c>
      <c r="K11" s="5" t="s">
        <v>126</v>
      </c>
      <c r="L11" s="5" t="s">
        <v>126</v>
      </c>
      <c r="M11" s="5" t="s">
        <v>126</v>
      </c>
      <c r="N11" s="5" t="s">
        <v>126</v>
      </c>
      <c r="O11" s="5" t="s">
        <v>126</v>
      </c>
      <c r="P11" s="5" t="s">
        <v>126</v>
      </c>
      <c r="Q11" s="5"/>
      <c r="R11" s="5" t="s">
        <v>126</v>
      </c>
      <c r="S11" s="5"/>
      <c r="T11" s="5" t="s">
        <v>126</v>
      </c>
      <c r="U11" s="5" t="s">
        <v>126</v>
      </c>
      <c r="V11" s="5" t="s">
        <v>126</v>
      </c>
      <c r="W11" s="5" t="s">
        <v>126</v>
      </c>
    </row>
    <row r="12" spans="1:24" ht="45" x14ac:dyDescent="0.15">
      <c r="A12" s="6" t="s">
        <v>33</v>
      </c>
      <c r="B12" s="5" t="s">
        <v>42</v>
      </c>
      <c r="C12" s="5" t="s">
        <v>42</v>
      </c>
      <c r="D12" s="5" t="s">
        <v>42</v>
      </c>
      <c r="E12" s="5" t="s">
        <v>42</v>
      </c>
      <c r="F12" s="5" t="s">
        <v>42</v>
      </c>
      <c r="G12" s="5" t="s">
        <v>42</v>
      </c>
      <c r="H12" s="5" t="s">
        <v>42</v>
      </c>
      <c r="I12" s="5" t="s">
        <v>42</v>
      </c>
      <c r="J12" s="5" t="s">
        <v>42</v>
      </c>
      <c r="K12" s="5"/>
      <c r="L12" s="5"/>
      <c r="M12" s="5" t="s">
        <v>42</v>
      </c>
      <c r="N12" s="5" t="s">
        <v>42</v>
      </c>
      <c r="O12" s="5" t="s">
        <v>42</v>
      </c>
      <c r="P12" s="5" t="s">
        <v>42</v>
      </c>
      <c r="Q12" s="5"/>
      <c r="R12" s="5"/>
      <c r="S12" s="5"/>
      <c r="T12" s="5" t="s">
        <v>126</v>
      </c>
      <c r="U12" s="5" t="s">
        <v>126</v>
      </c>
      <c r="V12" s="5" t="s">
        <v>126</v>
      </c>
      <c r="W12" s="5" t="s">
        <v>126</v>
      </c>
    </row>
    <row r="13" spans="1:24" ht="30" x14ac:dyDescent="0.15">
      <c r="A13" s="6" t="s">
        <v>34</v>
      </c>
      <c r="B13" s="5" t="s">
        <v>127</v>
      </c>
      <c r="C13" s="5" t="s">
        <v>127</v>
      </c>
      <c r="D13" s="5" t="s">
        <v>127</v>
      </c>
      <c r="E13" s="5"/>
      <c r="F13" s="5" t="s">
        <v>127</v>
      </c>
      <c r="G13" s="5" t="s">
        <v>127</v>
      </c>
      <c r="H13" s="5" t="s">
        <v>127</v>
      </c>
      <c r="I13" s="5" t="s">
        <v>127</v>
      </c>
      <c r="J13" s="5"/>
      <c r="K13" s="5" t="s">
        <v>127</v>
      </c>
      <c r="L13" s="5"/>
      <c r="M13" s="5" t="s">
        <v>127</v>
      </c>
      <c r="N13" s="5" t="s">
        <v>127</v>
      </c>
      <c r="O13" s="5" t="s">
        <v>127</v>
      </c>
      <c r="P13" s="5"/>
      <c r="Q13" s="5"/>
      <c r="R13" s="5"/>
      <c r="S13" s="5"/>
      <c r="T13" s="5"/>
      <c r="U13" s="5" t="s">
        <v>127</v>
      </c>
      <c r="V13" s="5" t="s">
        <v>127</v>
      </c>
      <c r="W13" s="5" t="s">
        <v>127</v>
      </c>
    </row>
    <row r="14" spans="1:24" ht="60" x14ac:dyDescent="0.15">
      <c r="A14" s="6" t="s">
        <v>46</v>
      </c>
      <c r="B14" s="5" t="s">
        <v>43</v>
      </c>
      <c r="C14" s="5" t="s">
        <v>43</v>
      </c>
      <c r="D14" s="5" t="s">
        <v>43</v>
      </c>
      <c r="E14" s="5"/>
      <c r="F14" s="5" t="s">
        <v>43</v>
      </c>
      <c r="G14" s="5" t="s">
        <v>43</v>
      </c>
      <c r="H14" s="5" t="s">
        <v>43</v>
      </c>
      <c r="I14" s="5" t="s">
        <v>43</v>
      </c>
      <c r="J14" s="5"/>
      <c r="K14" s="5" t="s">
        <v>43</v>
      </c>
      <c r="L14" s="5"/>
      <c r="M14" s="5" t="s">
        <v>43</v>
      </c>
      <c r="N14" s="5" t="s">
        <v>43</v>
      </c>
      <c r="O14" s="5" t="s">
        <v>43</v>
      </c>
      <c r="P14" s="5"/>
      <c r="Q14" s="5"/>
      <c r="R14" s="5"/>
      <c r="S14" s="5"/>
      <c r="T14" s="5"/>
      <c r="U14" s="5" t="s">
        <v>43</v>
      </c>
      <c r="V14" s="5" t="s">
        <v>43</v>
      </c>
      <c r="W14" s="5" t="s">
        <v>43</v>
      </c>
    </row>
    <row r="15" spans="1:24" ht="45" x14ac:dyDescent="0.15">
      <c r="A15" s="6" t="s">
        <v>45</v>
      </c>
      <c r="B15" s="5" t="s">
        <v>48</v>
      </c>
      <c r="C15" s="5" t="s">
        <v>48</v>
      </c>
      <c r="D15" s="5" t="s">
        <v>48</v>
      </c>
      <c r="E15" s="5" t="s">
        <v>48</v>
      </c>
      <c r="F15" s="5" t="s">
        <v>48</v>
      </c>
      <c r="G15" s="5" t="s">
        <v>48</v>
      </c>
      <c r="H15" s="5" t="s">
        <v>48</v>
      </c>
      <c r="I15" s="5"/>
      <c r="J15" s="5" t="s">
        <v>48</v>
      </c>
      <c r="K15" s="5" t="s">
        <v>48</v>
      </c>
      <c r="L15" s="5" t="s">
        <v>48</v>
      </c>
      <c r="M15" s="5" t="s">
        <v>48</v>
      </c>
      <c r="N15" s="5" t="s">
        <v>48</v>
      </c>
      <c r="O15" s="5" t="s">
        <v>48</v>
      </c>
      <c r="P15" s="5" t="s">
        <v>48</v>
      </c>
      <c r="Q15" s="5" t="s">
        <v>48</v>
      </c>
      <c r="R15" s="5" t="s">
        <v>48</v>
      </c>
      <c r="S15" s="5" t="s">
        <v>48</v>
      </c>
      <c r="T15" s="5" t="s">
        <v>48</v>
      </c>
      <c r="U15" s="5" t="s">
        <v>48</v>
      </c>
      <c r="V15" s="5" t="s">
        <v>48</v>
      </c>
      <c r="W15" s="5" t="s">
        <v>48</v>
      </c>
    </row>
    <row r="16" spans="1:24" ht="16" thickBot="1" x14ac:dyDescent="0.2">
      <c r="A16" s="9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19"/>
      <c r="R16" s="12"/>
      <c r="S16" s="12"/>
      <c r="T16" s="12"/>
      <c r="U16" s="12"/>
      <c r="V16" s="12"/>
      <c r="W16" s="12"/>
      <c r="X16" s="15"/>
    </row>
    <row r="17" spans="1:24" ht="16" x14ac:dyDescent="0.15">
      <c r="A17" s="53" t="s">
        <v>82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12"/>
      <c r="S17" s="12"/>
      <c r="T17" s="12"/>
      <c r="U17" s="12"/>
      <c r="V17" s="12"/>
      <c r="W17" s="12"/>
      <c r="X17" s="15"/>
    </row>
    <row r="18" spans="1:24" ht="16" x14ac:dyDescent="0.15">
      <c r="A18" s="55" t="s">
        <v>66</v>
      </c>
      <c r="B18" s="56"/>
      <c r="C18" s="56"/>
      <c r="D18" s="56" t="s">
        <v>65</v>
      </c>
      <c r="E18" s="56"/>
      <c r="F18" s="56"/>
      <c r="G18" s="56"/>
      <c r="H18" s="56"/>
      <c r="I18" s="56" t="s">
        <v>67</v>
      </c>
      <c r="J18" s="56"/>
      <c r="K18" s="56"/>
      <c r="L18" s="56"/>
      <c r="M18" s="56" t="s">
        <v>64</v>
      </c>
      <c r="N18" s="56"/>
      <c r="O18" s="56"/>
      <c r="P18" s="56"/>
      <c r="Q18" s="56"/>
      <c r="R18" s="12"/>
      <c r="S18" s="12"/>
      <c r="T18" s="12"/>
      <c r="U18" s="12"/>
      <c r="V18" s="12"/>
      <c r="W18" s="12"/>
      <c r="X18" s="15"/>
    </row>
    <row r="19" spans="1:24" ht="45" customHeight="1" x14ac:dyDescent="0.15">
      <c r="A19" s="43" t="s">
        <v>69</v>
      </c>
      <c r="B19" s="44"/>
      <c r="C19" s="44"/>
      <c r="D19" s="44" t="s">
        <v>76</v>
      </c>
      <c r="E19" s="44"/>
      <c r="F19" s="44"/>
      <c r="G19" s="44"/>
      <c r="H19" s="44"/>
      <c r="I19" s="44" t="s">
        <v>78</v>
      </c>
      <c r="J19" s="44"/>
      <c r="K19" s="44"/>
      <c r="L19" s="44"/>
      <c r="M19" s="44" t="s">
        <v>79</v>
      </c>
      <c r="N19" s="44"/>
      <c r="O19" s="44"/>
      <c r="P19" s="44"/>
      <c r="Q19" s="44"/>
      <c r="R19" s="12"/>
      <c r="S19" s="12"/>
      <c r="T19" s="12"/>
      <c r="U19" s="12"/>
      <c r="V19" s="12"/>
      <c r="W19" s="12"/>
      <c r="X19" s="15"/>
    </row>
    <row r="20" spans="1:24" ht="49" customHeight="1" x14ac:dyDescent="0.15">
      <c r="A20" s="43" t="s">
        <v>70</v>
      </c>
      <c r="B20" s="44"/>
      <c r="C20" s="44"/>
      <c r="D20" s="44" t="s">
        <v>75</v>
      </c>
      <c r="E20" s="44"/>
      <c r="F20" s="44"/>
      <c r="G20" s="44"/>
      <c r="H20" s="44"/>
      <c r="I20" s="44" t="s">
        <v>77</v>
      </c>
      <c r="J20" s="44"/>
      <c r="K20" s="44"/>
      <c r="L20" s="44"/>
      <c r="M20" s="44" t="s">
        <v>80</v>
      </c>
      <c r="N20" s="44"/>
      <c r="O20" s="44"/>
      <c r="P20" s="44"/>
      <c r="Q20" s="44"/>
      <c r="R20" s="16"/>
      <c r="S20" s="16"/>
      <c r="T20" s="16"/>
      <c r="U20" s="16"/>
      <c r="V20" s="16"/>
      <c r="W20" s="16"/>
      <c r="X20" s="15"/>
    </row>
    <row r="21" spans="1:24" ht="64" customHeight="1" x14ac:dyDescent="0.15">
      <c r="A21" s="43" t="s">
        <v>71</v>
      </c>
      <c r="B21" s="44"/>
      <c r="C21" s="44"/>
      <c r="D21" s="44" t="s">
        <v>74</v>
      </c>
      <c r="E21" s="44"/>
      <c r="F21" s="44"/>
      <c r="G21" s="44"/>
      <c r="H21" s="44"/>
      <c r="I21" s="47"/>
      <c r="J21" s="48"/>
      <c r="K21" s="48"/>
      <c r="L21" s="49"/>
      <c r="M21" s="44" t="s">
        <v>81</v>
      </c>
      <c r="N21" s="44"/>
      <c r="O21" s="44"/>
      <c r="P21" s="44"/>
      <c r="Q21" s="44"/>
      <c r="R21" s="12"/>
      <c r="S21" s="12"/>
      <c r="T21" s="12"/>
      <c r="U21" s="12"/>
      <c r="V21" s="12"/>
      <c r="W21" s="12"/>
      <c r="X21" s="15"/>
    </row>
    <row r="22" spans="1:24" ht="90" customHeight="1" thickBot="1" x14ac:dyDescent="0.2">
      <c r="A22" s="45" t="s">
        <v>72</v>
      </c>
      <c r="B22" s="46"/>
      <c r="C22" s="46"/>
      <c r="D22" s="46" t="s">
        <v>73</v>
      </c>
      <c r="E22" s="46"/>
      <c r="F22" s="46"/>
      <c r="G22" s="46"/>
      <c r="H22" s="46"/>
      <c r="I22" s="50"/>
      <c r="J22" s="51"/>
      <c r="K22" s="51"/>
      <c r="L22" s="52"/>
      <c r="M22" s="50"/>
      <c r="N22" s="51"/>
      <c r="O22" s="51"/>
      <c r="P22" s="51"/>
      <c r="Q22" s="52"/>
      <c r="R22" s="12"/>
      <c r="S22" s="12"/>
      <c r="T22" s="12"/>
      <c r="U22" s="12"/>
      <c r="V22" s="12"/>
      <c r="W22" s="12"/>
      <c r="X22" s="15"/>
    </row>
    <row r="23" spans="1:24" s="15" customFormat="1" x14ac:dyDescent="0.15">
      <c r="A23" s="13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1:24" s="15" customFormat="1" x14ac:dyDescent="0.15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1:24" s="15" customFormat="1" x14ac:dyDescent="0.15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24" s="15" customFormat="1" x14ac:dyDescent="0.15">
      <c r="A26" s="13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24" s="15" customFormat="1" x14ac:dyDescent="0.15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</row>
    <row r="28" spans="1:24" ht="14" x14ac:dyDescent="0.15"/>
    <row r="29" spans="1:24" ht="14" x14ac:dyDescent="0.15"/>
    <row r="30" spans="1:24" ht="14" x14ac:dyDescent="0.15"/>
    <row r="31" spans="1:24" ht="14" x14ac:dyDescent="0.15"/>
    <row r="32" spans="1:24" ht="14" x14ac:dyDescent="0.15"/>
    <row r="33" ht="14" x14ac:dyDescent="0.15"/>
    <row r="34" ht="14" x14ac:dyDescent="0.15"/>
    <row r="35" ht="14" x14ac:dyDescent="0.15"/>
    <row r="36" ht="14" x14ac:dyDescent="0.15"/>
    <row r="37" ht="14" x14ac:dyDescent="0.15"/>
    <row r="38" ht="14" x14ac:dyDescent="0.15"/>
    <row r="39" ht="14" x14ac:dyDescent="0.15"/>
    <row r="40" ht="14" x14ac:dyDescent="0.15"/>
    <row r="41" ht="14" x14ac:dyDescent="0.15"/>
    <row r="42" ht="14" x14ac:dyDescent="0.15"/>
    <row r="43" ht="14" x14ac:dyDescent="0.15"/>
    <row r="44" ht="14" x14ac:dyDescent="0.15"/>
    <row r="45" ht="14" x14ac:dyDescent="0.15"/>
    <row r="46" ht="14" x14ac:dyDescent="0.15"/>
    <row r="47" ht="14" x14ac:dyDescent="0.15"/>
    <row r="48" ht="14" x14ac:dyDescent="0.15"/>
    <row r="49" ht="14" x14ac:dyDescent="0.15"/>
    <row r="50" ht="14" x14ac:dyDescent="0.15"/>
    <row r="51" ht="14" x14ac:dyDescent="0.15"/>
    <row r="52" ht="14" x14ac:dyDescent="0.15"/>
    <row r="53" ht="14" x14ac:dyDescent="0.15"/>
    <row r="54" ht="14" x14ac:dyDescent="0.15"/>
    <row r="55" ht="14" x14ac:dyDescent="0.15"/>
    <row r="56" ht="14" x14ac:dyDescent="0.15"/>
    <row r="57" ht="14" x14ac:dyDescent="0.15"/>
    <row r="58" ht="14" x14ac:dyDescent="0.15"/>
    <row r="59" ht="14" x14ac:dyDescent="0.15"/>
    <row r="60" ht="14" x14ac:dyDescent="0.15"/>
    <row r="61" ht="14" x14ac:dyDescent="0.15"/>
    <row r="62" ht="14" x14ac:dyDescent="0.15"/>
    <row r="63" ht="14" x14ac:dyDescent="0.15"/>
    <row r="64" ht="14" x14ac:dyDescent="0.15"/>
    <row r="65" ht="14" x14ac:dyDescent="0.15"/>
    <row r="66" ht="14" x14ac:dyDescent="0.15"/>
    <row r="67" ht="14" x14ac:dyDescent="0.15"/>
    <row r="68" ht="14" x14ac:dyDescent="0.15"/>
    <row r="69" ht="14" x14ac:dyDescent="0.15"/>
    <row r="70" ht="14" x14ac:dyDescent="0.15"/>
    <row r="71" ht="14" x14ac:dyDescent="0.15"/>
    <row r="72" ht="14" x14ac:dyDescent="0.15"/>
    <row r="73" ht="14" x14ac:dyDescent="0.15"/>
    <row r="74" ht="14" x14ac:dyDescent="0.15"/>
    <row r="75" ht="14" x14ac:dyDescent="0.15"/>
    <row r="76" ht="14" x14ac:dyDescent="0.15"/>
    <row r="77" ht="14" x14ac:dyDescent="0.15"/>
    <row r="78" ht="14" x14ac:dyDescent="0.15"/>
    <row r="79" ht="14" x14ac:dyDescent="0.15"/>
    <row r="80" ht="14" x14ac:dyDescent="0.15"/>
    <row r="81" ht="14" x14ac:dyDescent="0.15"/>
    <row r="82" ht="14" x14ac:dyDescent="0.15"/>
    <row r="83" ht="14" x14ac:dyDescent="0.15"/>
    <row r="84" ht="14" x14ac:dyDescent="0.15"/>
    <row r="85" ht="14" x14ac:dyDescent="0.15"/>
    <row r="86" ht="14" x14ac:dyDescent="0.15"/>
    <row r="87" ht="14" x14ac:dyDescent="0.15"/>
    <row r="88" ht="14" x14ac:dyDescent="0.15"/>
    <row r="89" ht="14" x14ac:dyDescent="0.15"/>
    <row r="90" ht="14" x14ac:dyDescent="0.15"/>
    <row r="91" ht="14" x14ac:dyDescent="0.15"/>
    <row r="92" ht="14" x14ac:dyDescent="0.15"/>
    <row r="93" ht="14" x14ac:dyDescent="0.15"/>
    <row r="94" ht="14" x14ac:dyDescent="0.15"/>
    <row r="95" ht="14" x14ac:dyDescent="0.15"/>
    <row r="96" ht="14" x14ac:dyDescent="0.15"/>
    <row r="97" ht="14" x14ac:dyDescent="0.15"/>
    <row r="98" ht="14" x14ac:dyDescent="0.15"/>
    <row r="99" ht="14" x14ac:dyDescent="0.15"/>
    <row r="100" ht="14" x14ac:dyDescent="0.15"/>
    <row r="101" ht="14" x14ac:dyDescent="0.15"/>
    <row r="102" ht="14" x14ac:dyDescent="0.15"/>
    <row r="103" ht="14" x14ac:dyDescent="0.15"/>
    <row r="104" ht="14" x14ac:dyDescent="0.15"/>
    <row r="105" ht="14" x14ac:dyDescent="0.15"/>
    <row r="106" ht="14" x14ac:dyDescent="0.15"/>
    <row r="107" ht="14" x14ac:dyDescent="0.15"/>
    <row r="108" ht="14" x14ac:dyDescent="0.15"/>
    <row r="109" ht="14" x14ac:dyDescent="0.15"/>
    <row r="110" ht="14" x14ac:dyDescent="0.15"/>
    <row r="111" ht="14" x14ac:dyDescent="0.15"/>
    <row r="112" ht="14" x14ac:dyDescent="0.15"/>
    <row r="113" ht="14" x14ac:dyDescent="0.15"/>
    <row r="114" ht="14" x14ac:dyDescent="0.15"/>
    <row r="115" ht="14" x14ac:dyDescent="0.15"/>
    <row r="116" ht="14" x14ac:dyDescent="0.15"/>
    <row r="117" ht="14" x14ac:dyDescent="0.15"/>
    <row r="118" ht="14" x14ac:dyDescent="0.15"/>
    <row r="119" ht="14" x14ac:dyDescent="0.15"/>
    <row r="120" ht="14" x14ac:dyDescent="0.15"/>
    <row r="121" ht="14" x14ac:dyDescent="0.15"/>
    <row r="122" ht="14" x14ac:dyDescent="0.15"/>
    <row r="123" ht="14" x14ac:dyDescent="0.15"/>
    <row r="124" ht="14" x14ac:dyDescent="0.15"/>
    <row r="125" ht="14" x14ac:dyDescent="0.15"/>
    <row r="126" ht="14" x14ac:dyDescent="0.15"/>
    <row r="127" ht="14" x14ac:dyDescent="0.15"/>
    <row r="128" ht="14" x14ac:dyDescent="0.15"/>
    <row r="129" ht="14" x14ac:dyDescent="0.15"/>
    <row r="130" ht="14" x14ac:dyDescent="0.15"/>
    <row r="131" ht="14" x14ac:dyDescent="0.15"/>
    <row r="132" ht="14" x14ac:dyDescent="0.15"/>
    <row r="133" ht="14" x14ac:dyDescent="0.15"/>
    <row r="134" ht="14" x14ac:dyDescent="0.15"/>
    <row r="135" ht="14" x14ac:dyDescent="0.15"/>
    <row r="136" ht="14" x14ac:dyDescent="0.15"/>
    <row r="137" ht="14" x14ac:dyDescent="0.15"/>
    <row r="138" ht="14" x14ac:dyDescent="0.15"/>
    <row r="139" ht="14" x14ac:dyDescent="0.15"/>
    <row r="140" ht="14" x14ac:dyDescent="0.15"/>
    <row r="141" ht="14" x14ac:dyDescent="0.15"/>
    <row r="142" ht="14" x14ac:dyDescent="0.15"/>
    <row r="143" ht="14" x14ac:dyDescent="0.15"/>
    <row r="144" ht="14" x14ac:dyDescent="0.15"/>
    <row r="145" ht="14" x14ac:dyDescent="0.15"/>
    <row r="146" ht="14" x14ac:dyDescent="0.15"/>
    <row r="147" ht="14" x14ac:dyDescent="0.15"/>
    <row r="148" ht="14" x14ac:dyDescent="0.15"/>
    <row r="149" ht="14" x14ac:dyDescent="0.15"/>
    <row r="150" ht="14" x14ac:dyDescent="0.15"/>
    <row r="151" ht="14" x14ac:dyDescent="0.15"/>
    <row r="152" ht="14" x14ac:dyDescent="0.15"/>
    <row r="153" ht="14" x14ac:dyDescent="0.15"/>
    <row r="154" ht="14" x14ac:dyDescent="0.15"/>
    <row r="155" ht="14" x14ac:dyDescent="0.15"/>
    <row r="156" ht="14" x14ac:dyDescent="0.15"/>
    <row r="157" ht="14" x14ac:dyDescent="0.15"/>
    <row r="158" ht="14" x14ac:dyDescent="0.15"/>
    <row r="159" ht="14" x14ac:dyDescent="0.15"/>
    <row r="160" ht="14" x14ac:dyDescent="0.15"/>
    <row r="161" ht="14" x14ac:dyDescent="0.15"/>
    <row r="162" ht="14" x14ac:dyDescent="0.15"/>
    <row r="163" ht="14" x14ac:dyDescent="0.15"/>
    <row r="164" ht="14" x14ac:dyDescent="0.15"/>
    <row r="165" ht="14" x14ac:dyDescent="0.15"/>
    <row r="166" ht="14" x14ac:dyDescent="0.15"/>
    <row r="167" ht="14" x14ac:dyDescent="0.15"/>
    <row r="168" ht="14" x14ac:dyDescent="0.15"/>
    <row r="169" ht="14" x14ac:dyDescent="0.15"/>
    <row r="170" ht="14" x14ac:dyDescent="0.15"/>
    <row r="171" ht="14" x14ac:dyDescent="0.15"/>
    <row r="172" ht="14" x14ac:dyDescent="0.15"/>
    <row r="173" ht="14" x14ac:dyDescent="0.15"/>
    <row r="174" ht="14" x14ac:dyDescent="0.15"/>
    <row r="175" ht="14" x14ac:dyDescent="0.15"/>
    <row r="176" ht="14" x14ac:dyDescent="0.15"/>
    <row r="177" ht="14" x14ac:dyDescent="0.15"/>
    <row r="178" ht="14" x14ac:dyDescent="0.15"/>
    <row r="179" ht="14" x14ac:dyDescent="0.15"/>
    <row r="180" ht="14" x14ac:dyDescent="0.15"/>
    <row r="181" ht="14" x14ac:dyDescent="0.15"/>
    <row r="182" ht="14" x14ac:dyDescent="0.15"/>
    <row r="183" ht="14" x14ac:dyDescent="0.15"/>
    <row r="184" ht="14" x14ac:dyDescent="0.15"/>
    <row r="185" ht="14" x14ac:dyDescent="0.15"/>
    <row r="186" ht="14" x14ac:dyDescent="0.15"/>
    <row r="187" ht="14" x14ac:dyDescent="0.15"/>
    <row r="188" ht="14" x14ac:dyDescent="0.15"/>
    <row r="189" ht="14" x14ac:dyDescent="0.15"/>
    <row r="190" ht="14" x14ac:dyDescent="0.15"/>
    <row r="191" ht="14" x14ac:dyDescent="0.15"/>
    <row r="192" ht="14" x14ac:dyDescent="0.15"/>
    <row r="193" ht="14" x14ac:dyDescent="0.15"/>
    <row r="194" ht="14" x14ac:dyDescent="0.15"/>
    <row r="195" ht="14" x14ac:dyDescent="0.15"/>
    <row r="196" ht="14" x14ac:dyDescent="0.15"/>
    <row r="197" ht="14" x14ac:dyDescent="0.15"/>
    <row r="198" ht="14" x14ac:dyDescent="0.15"/>
    <row r="199" ht="14" x14ac:dyDescent="0.15"/>
    <row r="200" ht="14" x14ac:dyDescent="0.15"/>
    <row r="201" ht="14" x14ac:dyDescent="0.15"/>
    <row r="202" ht="14" x14ac:dyDescent="0.15"/>
    <row r="203" ht="14" x14ac:dyDescent="0.15"/>
    <row r="204" ht="14" x14ac:dyDescent="0.15"/>
    <row r="205" ht="14" x14ac:dyDescent="0.15"/>
    <row r="206" ht="14" x14ac:dyDescent="0.15"/>
    <row r="207" ht="14" x14ac:dyDescent="0.15"/>
    <row r="208" ht="14" x14ac:dyDescent="0.15"/>
    <row r="209" ht="14" x14ac:dyDescent="0.15"/>
    <row r="210" ht="14" x14ac:dyDescent="0.15"/>
    <row r="211" ht="14" x14ac:dyDescent="0.15"/>
    <row r="212" ht="14" x14ac:dyDescent="0.15"/>
    <row r="213" ht="14" x14ac:dyDescent="0.15"/>
    <row r="214" ht="14" x14ac:dyDescent="0.15"/>
    <row r="215" ht="14" x14ac:dyDescent="0.15"/>
    <row r="216" ht="14" x14ac:dyDescent="0.15"/>
    <row r="217" ht="14" x14ac:dyDescent="0.15"/>
    <row r="218" ht="14" x14ac:dyDescent="0.15"/>
    <row r="219" ht="14" x14ac:dyDescent="0.15"/>
    <row r="220" ht="14" x14ac:dyDescent="0.15"/>
    <row r="221" ht="14" x14ac:dyDescent="0.15"/>
    <row r="222" ht="14" x14ac:dyDescent="0.15"/>
    <row r="223" ht="14" x14ac:dyDescent="0.15"/>
    <row r="224" ht="14" x14ac:dyDescent="0.15"/>
    <row r="225" ht="14" x14ac:dyDescent="0.15"/>
    <row r="226" ht="14" x14ac:dyDescent="0.15"/>
    <row r="227" ht="14" x14ac:dyDescent="0.15"/>
    <row r="228" ht="14" x14ac:dyDescent="0.15"/>
    <row r="229" ht="14" x14ac:dyDescent="0.15"/>
    <row r="230" ht="14" x14ac:dyDescent="0.15"/>
    <row r="231" ht="14" x14ac:dyDescent="0.15"/>
    <row r="232" ht="14" x14ac:dyDescent="0.15"/>
    <row r="233" ht="14" x14ac:dyDescent="0.15"/>
    <row r="234" ht="14" x14ac:dyDescent="0.15"/>
    <row r="235" ht="14" x14ac:dyDescent="0.15"/>
    <row r="236" ht="14" x14ac:dyDescent="0.15"/>
    <row r="237" ht="14" x14ac:dyDescent="0.15"/>
    <row r="238" ht="14" x14ac:dyDescent="0.15"/>
    <row r="239" ht="14" x14ac:dyDescent="0.15"/>
    <row r="240" ht="14" x14ac:dyDescent="0.15"/>
    <row r="241" ht="14" x14ac:dyDescent="0.15"/>
    <row r="242" ht="14" x14ac:dyDescent="0.15"/>
    <row r="243" ht="14" x14ac:dyDescent="0.15"/>
    <row r="244" ht="14" x14ac:dyDescent="0.15"/>
    <row r="245" ht="14" x14ac:dyDescent="0.15"/>
    <row r="246" ht="14" x14ac:dyDescent="0.15"/>
    <row r="247" ht="14" x14ac:dyDescent="0.15"/>
    <row r="248" ht="14" x14ac:dyDescent="0.15"/>
    <row r="249" ht="14" x14ac:dyDescent="0.15"/>
    <row r="250" ht="14" x14ac:dyDescent="0.15"/>
    <row r="251" ht="14" x14ac:dyDescent="0.15"/>
    <row r="252" ht="14" x14ac:dyDescent="0.15"/>
    <row r="253" ht="14" x14ac:dyDescent="0.15"/>
    <row r="254" ht="14" x14ac:dyDescent="0.15"/>
    <row r="255" ht="14" x14ac:dyDescent="0.15"/>
    <row r="256" ht="14" x14ac:dyDescent="0.15"/>
    <row r="257" ht="14" x14ac:dyDescent="0.15"/>
    <row r="258" ht="14" x14ac:dyDescent="0.15"/>
    <row r="259" ht="14" x14ac:dyDescent="0.15"/>
    <row r="260" ht="14" x14ac:dyDescent="0.15"/>
    <row r="261" ht="14" x14ac:dyDescent="0.15"/>
    <row r="262" ht="14" x14ac:dyDescent="0.15"/>
    <row r="263" ht="14" x14ac:dyDescent="0.15"/>
    <row r="264" ht="14" x14ac:dyDescent="0.15"/>
    <row r="265" ht="14" x14ac:dyDescent="0.15"/>
    <row r="266" ht="14" x14ac:dyDescent="0.15"/>
    <row r="267" ht="14" x14ac:dyDescent="0.15"/>
    <row r="268" ht="14" x14ac:dyDescent="0.15"/>
    <row r="269" ht="14" x14ac:dyDescent="0.15"/>
    <row r="270" ht="14" x14ac:dyDescent="0.15"/>
    <row r="271" ht="14" x14ac:dyDescent="0.15"/>
    <row r="272" ht="14" x14ac:dyDescent="0.15"/>
    <row r="273" ht="14" x14ac:dyDescent="0.15"/>
    <row r="274" ht="14" x14ac:dyDescent="0.15"/>
    <row r="275" ht="14" x14ac:dyDescent="0.15"/>
    <row r="276" ht="14" x14ac:dyDescent="0.15"/>
    <row r="277" ht="14" x14ac:dyDescent="0.15"/>
    <row r="278" ht="14" x14ac:dyDescent="0.15"/>
    <row r="279" ht="14" x14ac:dyDescent="0.15"/>
    <row r="280" ht="14" x14ac:dyDescent="0.15"/>
    <row r="281" ht="14" x14ac:dyDescent="0.15"/>
    <row r="282" ht="14" x14ac:dyDescent="0.15"/>
    <row r="283" ht="14" x14ac:dyDescent="0.15"/>
    <row r="284" ht="14" x14ac:dyDescent="0.15"/>
    <row r="285" ht="14" x14ac:dyDescent="0.15"/>
    <row r="286" ht="14" x14ac:dyDescent="0.15"/>
    <row r="287" ht="14" x14ac:dyDescent="0.15"/>
    <row r="288" ht="14" x14ac:dyDescent="0.15"/>
    <row r="289" ht="14" x14ac:dyDescent="0.15"/>
    <row r="290" ht="14" x14ac:dyDescent="0.15"/>
    <row r="291" ht="14" x14ac:dyDescent="0.15"/>
    <row r="292" ht="14" x14ac:dyDescent="0.15"/>
    <row r="293" ht="14" x14ac:dyDescent="0.15"/>
    <row r="294" ht="14" x14ac:dyDescent="0.15"/>
    <row r="295" ht="14" x14ac:dyDescent="0.15"/>
    <row r="296" ht="14" x14ac:dyDescent="0.15"/>
    <row r="297" ht="14" x14ac:dyDescent="0.15"/>
    <row r="298" ht="14" x14ac:dyDescent="0.15"/>
    <row r="299" ht="14" x14ac:dyDescent="0.15"/>
    <row r="300" ht="14" x14ac:dyDescent="0.15"/>
    <row r="301" ht="14" x14ac:dyDescent="0.15"/>
    <row r="302" ht="14" x14ac:dyDescent="0.15"/>
    <row r="303" ht="14" x14ac:dyDescent="0.15"/>
    <row r="304" ht="14" x14ac:dyDescent="0.15"/>
    <row r="305" ht="14" x14ac:dyDescent="0.15"/>
    <row r="306" ht="14" x14ac:dyDescent="0.15"/>
    <row r="307" ht="14" x14ac:dyDescent="0.15"/>
    <row r="308" ht="14" x14ac:dyDescent="0.15"/>
    <row r="309" ht="14" x14ac:dyDescent="0.15"/>
    <row r="310" ht="14" x14ac:dyDescent="0.15"/>
    <row r="311" ht="14" x14ac:dyDescent="0.15"/>
    <row r="312" ht="14" x14ac:dyDescent="0.15"/>
    <row r="313" ht="14" x14ac:dyDescent="0.15"/>
    <row r="314" ht="14" x14ac:dyDescent="0.15"/>
    <row r="315" ht="14" x14ac:dyDescent="0.15"/>
    <row r="316" ht="14" x14ac:dyDescent="0.15"/>
    <row r="317" ht="14" x14ac:dyDescent="0.15"/>
    <row r="318" ht="14" x14ac:dyDescent="0.15"/>
    <row r="319" ht="14" x14ac:dyDescent="0.15"/>
    <row r="320" ht="14" x14ac:dyDescent="0.15"/>
    <row r="321" ht="14" x14ac:dyDescent="0.15"/>
    <row r="322" ht="14" x14ac:dyDescent="0.15"/>
    <row r="323" ht="14" x14ac:dyDescent="0.15"/>
    <row r="324" ht="14" x14ac:dyDescent="0.15"/>
    <row r="325" ht="14" x14ac:dyDescent="0.15"/>
    <row r="326" ht="14" x14ac:dyDescent="0.15"/>
    <row r="327" ht="14" x14ac:dyDescent="0.15"/>
    <row r="328" ht="14" x14ac:dyDescent="0.15"/>
    <row r="329" ht="14" x14ac:dyDescent="0.15"/>
    <row r="330" ht="14" x14ac:dyDescent="0.15"/>
    <row r="331" ht="14" x14ac:dyDescent="0.15"/>
    <row r="332" ht="14" x14ac:dyDescent="0.15"/>
    <row r="333" ht="14" x14ac:dyDescent="0.15"/>
    <row r="334" ht="14" x14ac:dyDescent="0.15"/>
    <row r="335" ht="14" x14ac:dyDescent="0.15"/>
    <row r="336" ht="14" x14ac:dyDescent="0.15"/>
    <row r="337" ht="14" x14ac:dyDescent="0.15"/>
    <row r="338" ht="14" x14ac:dyDescent="0.15"/>
    <row r="339" ht="14" x14ac:dyDescent="0.15"/>
    <row r="340" ht="14" x14ac:dyDescent="0.15"/>
    <row r="341" ht="14" x14ac:dyDescent="0.15"/>
    <row r="342" ht="14" x14ac:dyDescent="0.15"/>
    <row r="343" ht="14" x14ac:dyDescent="0.15"/>
    <row r="344" ht="14" x14ac:dyDescent="0.15"/>
    <row r="345" ht="14" x14ac:dyDescent="0.15"/>
    <row r="346" ht="14" x14ac:dyDescent="0.15"/>
    <row r="347" ht="14" x14ac:dyDescent="0.15"/>
    <row r="348" ht="14" x14ac:dyDescent="0.15"/>
    <row r="349" ht="14" x14ac:dyDescent="0.15"/>
    <row r="350" ht="14" x14ac:dyDescent="0.15"/>
    <row r="351" ht="14" x14ac:dyDescent="0.15"/>
    <row r="352" ht="14" x14ac:dyDescent="0.15"/>
    <row r="353" ht="14" x14ac:dyDescent="0.15"/>
    <row r="354" ht="14" x14ac:dyDescent="0.15"/>
    <row r="355" ht="14" x14ac:dyDescent="0.15"/>
    <row r="356" ht="14" x14ac:dyDescent="0.15"/>
    <row r="357" ht="14" x14ac:dyDescent="0.15"/>
    <row r="358" ht="14" x14ac:dyDescent="0.15"/>
    <row r="359" ht="14" x14ac:dyDescent="0.15"/>
    <row r="360" ht="14" x14ac:dyDescent="0.15"/>
    <row r="361" ht="14" x14ac:dyDescent="0.15"/>
    <row r="362" ht="14" x14ac:dyDescent="0.15"/>
    <row r="363" ht="14" x14ac:dyDescent="0.15"/>
    <row r="364" ht="14" x14ac:dyDescent="0.15"/>
    <row r="365" ht="14" x14ac:dyDescent="0.15"/>
    <row r="366" ht="14" x14ac:dyDescent="0.15"/>
    <row r="367" ht="14" x14ac:dyDescent="0.15"/>
    <row r="368" ht="14" x14ac:dyDescent="0.15"/>
    <row r="369" ht="14" x14ac:dyDescent="0.15"/>
    <row r="370" ht="14" x14ac:dyDescent="0.15"/>
    <row r="371" ht="14" x14ac:dyDescent="0.15"/>
    <row r="372" ht="14" x14ac:dyDescent="0.15"/>
    <row r="373" ht="14" x14ac:dyDescent="0.15"/>
    <row r="374" ht="14" x14ac:dyDescent="0.15"/>
    <row r="375" ht="14" x14ac:dyDescent="0.15"/>
    <row r="376" ht="14" x14ac:dyDescent="0.15"/>
    <row r="377" ht="14" x14ac:dyDescent="0.15"/>
    <row r="378" ht="14" x14ac:dyDescent="0.15"/>
    <row r="379" ht="14" x14ac:dyDescent="0.15"/>
    <row r="380" ht="14" x14ac:dyDescent="0.15"/>
    <row r="381" ht="14" x14ac:dyDescent="0.15"/>
    <row r="382" ht="14" x14ac:dyDescent="0.15"/>
    <row r="383" ht="14" x14ac:dyDescent="0.15"/>
    <row r="384" ht="14" x14ac:dyDescent="0.15"/>
    <row r="385" ht="14" x14ac:dyDescent="0.15"/>
    <row r="386" ht="14" x14ac:dyDescent="0.15"/>
    <row r="387" ht="14" x14ac:dyDescent="0.15"/>
    <row r="388" ht="14" x14ac:dyDescent="0.15"/>
    <row r="389" ht="14" x14ac:dyDescent="0.15"/>
    <row r="390" ht="14" x14ac:dyDescent="0.15"/>
    <row r="391" ht="14" x14ac:dyDescent="0.15"/>
    <row r="392" ht="14" x14ac:dyDescent="0.15"/>
    <row r="393" ht="14" x14ac:dyDescent="0.15"/>
    <row r="394" ht="14" x14ac:dyDescent="0.15"/>
    <row r="395" ht="14" x14ac:dyDescent="0.15"/>
    <row r="396" ht="14" x14ac:dyDescent="0.15"/>
    <row r="397" ht="14" x14ac:dyDescent="0.15"/>
    <row r="398" ht="14" x14ac:dyDescent="0.15"/>
    <row r="399" ht="14" x14ac:dyDescent="0.15"/>
    <row r="400" ht="14" x14ac:dyDescent="0.15"/>
    <row r="401" ht="14" x14ac:dyDescent="0.15"/>
    <row r="402" ht="14" x14ac:dyDescent="0.15"/>
    <row r="403" ht="14" x14ac:dyDescent="0.15"/>
    <row r="404" ht="14" x14ac:dyDescent="0.15"/>
    <row r="405" ht="14" x14ac:dyDescent="0.15"/>
    <row r="406" ht="14" x14ac:dyDescent="0.15"/>
    <row r="407" ht="14" x14ac:dyDescent="0.15"/>
    <row r="408" ht="14" x14ac:dyDescent="0.15"/>
    <row r="409" ht="14" x14ac:dyDescent="0.15"/>
    <row r="410" ht="14" x14ac:dyDescent="0.15"/>
    <row r="411" ht="14" x14ac:dyDescent="0.15"/>
    <row r="412" ht="14" x14ac:dyDescent="0.15"/>
    <row r="413" ht="14" x14ac:dyDescent="0.15"/>
    <row r="414" ht="14" x14ac:dyDescent="0.15"/>
    <row r="415" ht="14" x14ac:dyDescent="0.15"/>
    <row r="416" ht="14" x14ac:dyDescent="0.15"/>
    <row r="417" ht="14" x14ac:dyDescent="0.15"/>
    <row r="418" ht="14" x14ac:dyDescent="0.15"/>
    <row r="419" ht="14" x14ac:dyDescent="0.15"/>
    <row r="420" ht="14" x14ac:dyDescent="0.15"/>
    <row r="421" ht="14" x14ac:dyDescent="0.15"/>
    <row r="422" ht="14" x14ac:dyDescent="0.15"/>
    <row r="423" ht="14" x14ac:dyDescent="0.15"/>
    <row r="424" ht="14" x14ac:dyDescent="0.15"/>
    <row r="425" ht="14" x14ac:dyDescent="0.15"/>
    <row r="426" ht="14" x14ac:dyDescent="0.15"/>
    <row r="427" ht="14" x14ac:dyDescent="0.15"/>
    <row r="428" ht="14" x14ac:dyDescent="0.15"/>
    <row r="429" ht="14" x14ac:dyDescent="0.15"/>
    <row r="430" ht="14" x14ac:dyDescent="0.15"/>
    <row r="431" ht="14" x14ac:dyDescent="0.15"/>
    <row r="432" ht="14" x14ac:dyDescent="0.15"/>
    <row r="433" ht="14" x14ac:dyDescent="0.15"/>
    <row r="434" ht="14" x14ac:dyDescent="0.15"/>
    <row r="435" ht="14" x14ac:dyDescent="0.15"/>
    <row r="436" ht="14" x14ac:dyDescent="0.15"/>
    <row r="437" ht="14" x14ac:dyDescent="0.15"/>
    <row r="438" ht="14" x14ac:dyDescent="0.15"/>
    <row r="439" ht="14" x14ac:dyDescent="0.15"/>
    <row r="440" ht="14" x14ac:dyDescent="0.15"/>
    <row r="441" ht="14" x14ac:dyDescent="0.15"/>
    <row r="442" ht="14" x14ac:dyDescent="0.15"/>
    <row r="443" ht="14" x14ac:dyDescent="0.15"/>
    <row r="444" ht="14" x14ac:dyDescent="0.15"/>
    <row r="445" ht="14" x14ac:dyDescent="0.15"/>
    <row r="446" ht="14" x14ac:dyDescent="0.15"/>
    <row r="447" ht="14" x14ac:dyDescent="0.15"/>
    <row r="448" ht="14" x14ac:dyDescent="0.15"/>
    <row r="449" ht="14" x14ac:dyDescent="0.15"/>
    <row r="450" ht="14" x14ac:dyDescent="0.15"/>
    <row r="451" ht="14" x14ac:dyDescent="0.15"/>
    <row r="452" ht="14" x14ac:dyDescent="0.15"/>
    <row r="453" ht="14" x14ac:dyDescent="0.15"/>
    <row r="454" ht="14" x14ac:dyDescent="0.15"/>
    <row r="455" ht="14" x14ac:dyDescent="0.15"/>
    <row r="456" ht="14" x14ac:dyDescent="0.15"/>
    <row r="457" ht="14" x14ac:dyDescent="0.15"/>
    <row r="458" ht="14" x14ac:dyDescent="0.15"/>
    <row r="459" ht="14" x14ac:dyDescent="0.15"/>
    <row r="460" ht="14" x14ac:dyDescent="0.15"/>
    <row r="461" ht="14" x14ac:dyDescent="0.15"/>
    <row r="462" ht="14" x14ac:dyDescent="0.15"/>
    <row r="463" ht="14" x14ac:dyDescent="0.15"/>
    <row r="464" ht="14" x14ac:dyDescent="0.15"/>
    <row r="465" ht="14" x14ac:dyDescent="0.15"/>
    <row r="466" ht="14" x14ac:dyDescent="0.15"/>
    <row r="467" ht="14" x14ac:dyDescent="0.15"/>
    <row r="468" ht="14" x14ac:dyDescent="0.15"/>
    <row r="469" ht="14" x14ac:dyDescent="0.15"/>
    <row r="470" ht="14" x14ac:dyDescent="0.15"/>
    <row r="471" ht="14" x14ac:dyDescent="0.15"/>
    <row r="472" ht="14" x14ac:dyDescent="0.15"/>
    <row r="473" ht="14" x14ac:dyDescent="0.15"/>
    <row r="474" ht="14" x14ac:dyDescent="0.15"/>
    <row r="475" ht="14" x14ac:dyDescent="0.15"/>
    <row r="476" ht="14" x14ac:dyDescent="0.15"/>
    <row r="477" ht="14" x14ac:dyDescent="0.15"/>
    <row r="478" ht="14" x14ac:dyDescent="0.15"/>
    <row r="479" ht="14" x14ac:dyDescent="0.15"/>
    <row r="480" ht="14" x14ac:dyDescent="0.15"/>
    <row r="481" ht="14" x14ac:dyDescent="0.15"/>
    <row r="482" ht="14" x14ac:dyDescent="0.15"/>
    <row r="483" ht="14" x14ac:dyDescent="0.15"/>
    <row r="484" ht="14" x14ac:dyDescent="0.15"/>
    <row r="485" ht="14" x14ac:dyDescent="0.15"/>
    <row r="486" ht="14" x14ac:dyDescent="0.15"/>
    <row r="487" ht="14" x14ac:dyDescent="0.15"/>
    <row r="488" ht="14" x14ac:dyDescent="0.15"/>
    <row r="489" ht="14" x14ac:dyDescent="0.15"/>
    <row r="490" ht="14" x14ac:dyDescent="0.15"/>
    <row r="491" ht="14" x14ac:dyDescent="0.15"/>
    <row r="492" ht="14" x14ac:dyDescent="0.15"/>
    <row r="493" ht="14" x14ac:dyDescent="0.15"/>
    <row r="494" ht="14" x14ac:dyDescent="0.15"/>
    <row r="495" ht="14" x14ac:dyDescent="0.15"/>
    <row r="496" ht="14" x14ac:dyDescent="0.15"/>
    <row r="497" ht="14" x14ac:dyDescent="0.15"/>
    <row r="498" ht="14" x14ac:dyDescent="0.15"/>
    <row r="499" ht="14" x14ac:dyDescent="0.15"/>
    <row r="500" ht="14" x14ac:dyDescent="0.15"/>
    <row r="501" ht="14" x14ac:dyDescent="0.15"/>
    <row r="502" ht="14" x14ac:dyDescent="0.15"/>
    <row r="503" ht="14" x14ac:dyDescent="0.15"/>
    <row r="504" ht="14" x14ac:dyDescent="0.15"/>
    <row r="505" ht="14" x14ac:dyDescent="0.15"/>
    <row r="506" ht="14" x14ac:dyDescent="0.15"/>
    <row r="507" ht="14" x14ac:dyDescent="0.15"/>
    <row r="508" ht="14" x14ac:dyDescent="0.15"/>
    <row r="509" ht="14" x14ac:dyDescent="0.15"/>
    <row r="510" ht="14" x14ac:dyDescent="0.15"/>
    <row r="511" ht="14" x14ac:dyDescent="0.15"/>
    <row r="512" ht="14" x14ac:dyDescent="0.15"/>
    <row r="513" ht="14" x14ac:dyDescent="0.15"/>
    <row r="514" ht="14" x14ac:dyDescent="0.15"/>
    <row r="515" ht="14" x14ac:dyDescent="0.15"/>
    <row r="516" ht="14" x14ac:dyDescent="0.15"/>
    <row r="517" ht="14" x14ac:dyDescent="0.15"/>
    <row r="518" ht="14" x14ac:dyDescent="0.15"/>
    <row r="519" ht="14" x14ac:dyDescent="0.15"/>
    <row r="520" ht="14" x14ac:dyDescent="0.15"/>
    <row r="521" ht="14" x14ac:dyDescent="0.15"/>
    <row r="522" ht="14" x14ac:dyDescent="0.15"/>
    <row r="523" ht="14" x14ac:dyDescent="0.15"/>
    <row r="524" ht="14" x14ac:dyDescent="0.15"/>
    <row r="525" ht="14" x14ac:dyDescent="0.15"/>
    <row r="526" ht="14" x14ac:dyDescent="0.15"/>
    <row r="527" ht="14" x14ac:dyDescent="0.15"/>
    <row r="528" ht="14" x14ac:dyDescent="0.15"/>
    <row r="529" ht="14" x14ac:dyDescent="0.15"/>
    <row r="530" ht="14" x14ac:dyDescent="0.15"/>
    <row r="531" ht="14" x14ac:dyDescent="0.15"/>
    <row r="532" ht="14" x14ac:dyDescent="0.15"/>
    <row r="533" ht="14" x14ac:dyDescent="0.15"/>
    <row r="534" ht="14" x14ac:dyDescent="0.15"/>
    <row r="535" ht="14" x14ac:dyDescent="0.15"/>
    <row r="536" ht="14" x14ac:dyDescent="0.15"/>
    <row r="537" ht="14" x14ac:dyDescent="0.15"/>
    <row r="538" ht="14" x14ac:dyDescent="0.15"/>
    <row r="539" ht="14" x14ac:dyDescent="0.15"/>
    <row r="540" ht="14" x14ac:dyDescent="0.15"/>
    <row r="541" ht="14" x14ac:dyDescent="0.15"/>
    <row r="542" ht="14" x14ac:dyDescent="0.15"/>
    <row r="543" ht="14" x14ac:dyDescent="0.15"/>
    <row r="544" ht="14" x14ac:dyDescent="0.15"/>
    <row r="545" ht="14" x14ac:dyDescent="0.15"/>
    <row r="546" ht="14" x14ac:dyDescent="0.15"/>
    <row r="547" ht="14" x14ac:dyDescent="0.15"/>
    <row r="548" ht="14" x14ac:dyDescent="0.15"/>
    <row r="549" ht="14" x14ac:dyDescent="0.15"/>
    <row r="550" ht="14" x14ac:dyDescent="0.15"/>
    <row r="551" ht="14" x14ac:dyDescent="0.15"/>
    <row r="552" ht="14" x14ac:dyDescent="0.15"/>
    <row r="553" ht="14" x14ac:dyDescent="0.15"/>
    <row r="554" ht="14" x14ac:dyDescent="0.15"/>
    <row r="555" ht="14" x14ac:dyDescent="0.15"/>
    <row r="556" ht="14" x14ac:dyDescent="0.15"/>
    <row r="557" ht="14" x14ac:dyDescent="0.15"/>
    <row r="558" ht="14" x14ac:dyDescent="0.15"/>
    <row r="559" ht="14" x14ac:dyDescent="0.15"/>
    <row r="560" ht="14" x14ac:dyDescent="0.15"/>
    <row r="561" ht="14" x14ac:dyDescent="0.15"/>
    <row r="562" ht="14" x14ac:dyDescent="0.15"/>
    <row r="563" ht="14" x14ac:dyDescent="0.15"/>
    <row r="564" ht="14" x14ac:dyDescent="0.15"/>
    <row r="565" ht="14" x14ac:dyDescent="0.15"/>
    <row r="566" ht="14" x14ac:dyDescent="0.15"/>
    <row r="567" ht="14" x14ac:dyDescent="0.15"/>
    <row r="568" ht="14" x14ac:dyDescent="0.15"/>
    <row r="569" ht="14" x14ac:dyDescent="0.15"/>
    <row r="570" ht="14" x14ac:dyDescent="0.15"/>
    <row r="571" ht="14" x14ac:dyDescent="0.15"/>
    <row r="572" ht="14" x14ac:dyDescent="0.15"/>
    <row r="573" ht="14" x14ac:dyDescent="0.15"/>
    <row r="574" ht="14" x14ac:dyDescent="0.15"/>
    <row r="575" ht="14" x14ac:dyDescent="0.15"/>
    <row r="576" ht="14" x14ac:dyDescent="0.15"/>
    <row r="577" ht="14" x14ac:dyDescent="0.15"/>
    <row r="578" ht="14" x14ac:dyDescent="0.15"/>
    <row r="579" ht="14" x14ac:dyDescent="0.15"/>
    <row r="580" ht="14" x14ac:dyDescent="0.15"/>
    <row r="581" ht="14" x14ac:dyDescent="0.15"/>
    <row r="582" ht="14" x14ac:dyDescent="0.15"/>
    <row r="583" ht="14" x14ac:dyDescent="0.15"/>
    <row r="584" ht="14" x14ac:dyDescent="0.15"/>
    <row r="585" ht="14" x14ac:dyDescent="0.15"/>
    <row r="586" ht="14" x14ac:dyDescent="0.15"/>
    <row r="587" ht="14" x14ac:dyDescent="0.15"/>
    <row r="588" ht="14" x14ac:dyDescent="0.15"/>
    <row r="589" ht="14" x14ac:dyDescent="0.15"/>
    <row r="590" ht="14" x14ac:dyDescent="0.15"/>
    <row r="591" ht="14" x14ac:dyDescent="0.15"/>
    <row r="592" ht="14" x14ac:dyDescent="0.15"/>
    <row r="593" ht="14" x14ac:dyDescent="0.15"/>
    <row r="594" ht="14" x14ac:dyDescent="0.15"/>
    <row r="595" ht="14" x14ac:dyDescent="0.15"/>
    <row r="596" ht="14" x14ac:dyDescent="0.15"/>
    <row r="597" ht="14" x14ac:dyDescent="0.15"/>
    <row r="598" ht="14" x14ac:dyDescent="0.15"/>
    <row r="599" ht="14" x14ac:dyDescent="0.15"/>
    <row r="600" ht="14" x14ac:dyDescent="0.15"/>
    <row r="601" ht="14" x14ac:dyDescent="0.15"/>
    <row r="602" ht="14" x14ac:dyDescent="0.15"/>
    <row r="603" ht="14" x14ac:dyDescent="0.15"/>
    <row r="604" ht="14" x14ac:dyDescent="0.15"/>
    <row r="605" ht="14" x14ac:dyDescent="0.15"/>
    <row r="606" ht="14" x14ac:dyDescent="0.15"/>
    <row r="607" ht="14" x14ac:dyDescent="0.15"/>
    <row r="608" ht="14" x14ac:dyDescent="0.15"/>
    <row r="609" ht="14" x14ac:dyDescent="0.15"/>
    <row r="610" ht="14" x14ac:dyDescent="0.15"/>
    <row r="611" ht="14" x14ac:dyDescent="0.15"/>
    <row r="612" ht="14" x14ac:dyDescent="0.15"/>
    <row r="613" ht="14" x14ac:dyDescent="0.15"/>
    <row r="614" ht="14" x14ac:dyDescent="0.15"/>
    <row r="615" ht="14" x14ac:dyDescent="0.15"/>
    <row r="616" ht="14" x14ac:dyDescent="0.15"/>
    <row r="617" ht="14" x14ac:dyDescent="0.15"/>
    <row r="618" ht="14" x14ac:dyDescent="0.15"/>
    <row r="619" ht="14" x14ac:dyDescent="0.15"/>
    <row r="620" ht="14" x14ac:dyDescent="0.15"/>
    <row r="621" ht="14" x14ac:dyDescent="0.15"/>
    <row r="622" ht="14" x14ac:dyDescent="0.15"/>
    <row r="623" ht="14" x14ac:dyDescent="0.15"/>
    <row r="624" ht="14" x14ac:dyDescent="0.15"/>
    <row r="625" ht="14" x14ac:dyDescent="0.15"/>
    <row r="626" ht="14" x14ac:dyDescent="0.15"/>
    <row r="627" ht="14" x14ac:dyDescent="0.15"/>
    <row r="628" ht="14" x14ac:dyDescent="0.15"/>
    <row r="629" ht="14" x14ac:dyDescent="0.15"/>
    <row r="630" ht="14" x14ac:dyDescent="0.15"/>
    <row r="631" ht="14" x14ac:dyDescent="0.15"/>
    <row r="632" ht="14" x14ac:dyDescent="0.15"/>
    <row r="633" ht="14" x14ac:dyDescent="0.15"/>
    <row r="634" ht="14" x14ac:dyDescent="0.15"/>
    <row r="635" ht="14" x14ac:dyDescent="0.15"/>
    <row r="636" ht="14" x14ac:dyDescent="0.15"/>
    <row r="637" ht="14" x14ac:dyDescent="0.15"/>
    <row r="638" ht="14" x14ac:dyDescent="0.15"/>
    <row r="639" ht="14" x14ac:dyDescent="0.15"/>
    <row r="640" ht="14" x14ac:dyDescent="0.15"/>
    <row r="641" ht="14" x14ac:dyDescent="0.15"/>
    <row r="642" ht="14" x14ac:dyDescent="0.15"/>
    <row r="643" ht="14" x14ac:dyDescent="0.15"/>
    <row r="644" ht="14" x14ac:dyDescent="0.15"/>
    <row r="645" ht="14" x14ac:dyDescent="0.15"/>
    <row r="646" ht="14" x14ac:dyDescent="0.15"/>
    <row r="647" ht="14" x14ac:dyDescent="0.15"/>
    <row r="648" ht="14" x14ac:dyDescent="0.15"/>
    <row r="649" ht="14" x14ac:dyDescent="0.15"/>
    <row r="650" ht="14" x14ac:dyDescent="0.15"/>
    <row r="651" ht="14" x14ac:dyDescent="0.15"/>
    <row r="652" ht="14" x14ac:dyDescent="0.15"/>
    <row r="653" ht="14" x14ac:dyDescent="0.15"/>
    <row r="654" ht="14" x14ac:dyDescent="0.15"/>
    <row r="655" ht="14" x14ac:dyDescent="0.15"/>
    <row r="656" ht="14" x14ac:dyDescent="0.15"/>
    <row r="657" ht="14" x14ac:dyDescent="0.15"/>
    <row r="658" ht="14" x14ac:dyDescent="0.15"/>
    <row r="659" ht="14" x14ac:dyDescent="0.15"/>
    <row r="660" ht="14" x14ac:dyDescent="0.15"/>
    <row r="661" ht="14" x14ac:dyDescent="0.15"/>
    <row r="662" ht="14" x14ac:dyDescent="0.15"/>
    <row r="663" ht="14" x14ac:dyDescent="0.15"/>
    <row r="664" ht="14" x14ac:dyDescent="0.15"/>
    <row r="665" ht="14" x14ac:dyDescent="0.15"/>
    <row r="666" ht="14" x14ac:dyDescent="0.15"/>
    <row r="667" ht="14" x14ac:dyDescent="0.15"/>
    <row r="668" ht="14" x14ac:dyDescent="0.15"/>
    <row r="669" ht="14" x14ac:dyDescent="0.15"/>
    <row r="670" ht="14" x14ac:dyDescent="0.15"/>
    <row r="671" ht="14" x14ac:dyDescent="0.15"/>
    <row r="672" ht="14" x14ac:dyDescent="0.15"/>
    <row r="673" ht="14" x14ac:dyDescent="0.15"/>
    <row r="674" ht="14" x14ac:dyDescent="0.15"/>
    <row r="675" ht="14" x14ac:dyDescent="0.15"/>
    <row r="676" ht="14" x14ac:dyDescent="0.15"/>
    <row r="677" ht="14" x14ac:dyDescent="0.15"/>
    <row r="678" ht="14" x14ac:dyDescent="0.15"/>
    <row r="679" ht="14" x14ac:dyDescent="0.15"/>
    <row r="680" ht="14" x14ac:dyDescent="0.15"/>
    <row r="681" ht="14" x14ac:dyDescent="0.15"/>
    <row r="682" ht="14" x14ac:dyDescent="0.15"/>
    <row r="683" ht="14" x14ac:dyDescent="0.15"/>
    <row r="684" ht="14" x14ac:dyDescent="0.15"/>
    <row r="685" ht="14" x14ac:dyDescent="0.15"/>
    <row r="686" ht="14" x14ac:dyDescent="0.15"/>
    <row r="687" ht="14" x14ac:dyDescent="0.15"/>
    <row r="688" ht="14" x14ac:dyDescent="0.15"/>
    <row r="689" ht="14" x14ac:dyDescent="0.15"/>
    <row r="690" ht="14" x14ac:dyDescent="0.15"/>
    <row r="691" ht="14" x14ac:dyDescent="0.15"/>
    <row r="692" ht="14" x14ac:dyDescent="0.15"/>
    <row r="693" ht="14" x14ac:dyDescent="0.15"/>
    <row r="694" ht="14" x14ac:dyDescent="0.15"/>
    <row r="695" ht="14" x14ac:dyDescent="0.15"/>
    <row r="696" ht="14" x14ac:dyDescent="0.15"/>
    <row r="697" ht="14" x14ac:dyDescent="0.15"/>
    <row r="698" ht="14" x14ac:dyDescent="0.15"/>
    <row r="699" ht="14" x14ac:dyDescent="0.15"/>
    <row r="700" ht="14" x14ac:dyDescent="0.15"/>
    <row r="701" ht="14" x14ac:dyDescent="0.15"/>
    <row r="702" ht="14" x14ac:dyDescent="0.15"/>
    <row r="703" ht="14" x14ac:dyDescent="0.15"/>
    <row r="704" ht="14" x14ac:dyDescent="0.15"/>
    <row r="705" ht="14" x14ac:dyDescent="0.15"/>
    <row r="706" ht="14" x14ac:dyDescent="0.15"/>
    <row r="707" ht="14" x14ac:dyDescent="0.15"/>
    <row r="708" ht="14" x14ac:dyDescent="0.15"/>
    <row r="709" ht="14" x14ac:dyDescent="0.15"/>
    <row r="710" ht="14" x14ac:dyDescent="0.15"/>
    <row r="711" ht="14" x14ac:dyDescent="0.15"/>
    <row r="712" ht="14" x14ac:dyDescent="0.15"/>
    <row r="713" ht="14" x14ac:dyDescent="0.15"/>
    <row r="714" ht="14" x14ac:dyDescent="0.15"/>
    <row r="715" ht="14" x14ac:dyDescent="0.15"/>
    <row r="716" ht="14" x14ac:dyDescent="0.15"/>
    <row r="717" ht="14" x14ac:dyDescent="0.15"/>
    <row r="718" ht="14" x14ac:dyDescent="0.15"/>
    <row r="719" ht="14" x14ac:dyDescent="0.15"/>
    <row r="720" ht="14" x14ac:dyDescent="0.15"/>
    <row r="721" ht="14" x14ac:dyDescent="0.15"/>
    <row r="722" ht="14" x14ac:dyDescent="0.15"/>
    <row r="723" ht="14" x14ac:dyDescent="0.15"/>
    <row r="724" ht="14" x14ac:dyDescent="0.15"/>
    <row r="725" ht="14" x14ac:dyDescent="0.15"/>
    <row r="726" ht="14" x14ac:dyDescent="0.15"/>
    <row r="727" ht="14" x14ac:dyDescent="0.15"/>
    <row r="728" ht="14" x14ac:dyDescent="0.15"/>
    <row r="729" ht="14" x14ac:dyDescent="0.15"/>
    <row r="730" ht="14" x14ac:dyDescent="0.15"/>
    <row r="731" ht="14" x14ac:dyDescent="0.15"/>
    <row r="732" ht="14" x14ac:dyDescent="0.15"/>
    <row r="733" ht="14" x14ac:dyDescent="0.15"/>
    <row r="734" ht="14" x14ac:dyDescent="0.15"/>
    <row r="735" ht="14" x14ac:dyDescent="0.15"/>
    <row r="736" ht="14" x14ac:dyDescent="0.15"/>
    <row r="737" ht="14" x14ac:dyDescent="0.15"/>
    <row r="738" ht="14" x14ac:dyDescent="0.15"/>
    <row r="739" ht="14" x14ac:dyDescent="0.15"/>
    <row r="740" ht="14" x14ac:dyDescent="0.15"/>
    <row r="741" ht="14" x14ac:dyDescent="0.15"/>
    <row r="742" ht="14" x14ac:dyDescent="0.15"/>
    <row r="743" ht="14" x14ac:dyDescent="0.15"/>
    <row r="744" ht="14" x14ac:dyDescent="0.15"/>
    <row r="745" ht="14" x14ac:dyDescent="0.15"/>
    <row r="746" ht="14" x14ac:dyDescent="0.15"/>
    <row r="747" ht="14" x14ac:dyDescent="0.15"/>
    <row r="748" ht="14" x14ac:dyDescent="0.15"/>
    <row r="749" ht="14" x14ac:dyDescent="0.15"/>
    <row r="750" ht="14" x14ac:dyDescent="0.15"/>
    <row r="751" ht="14" x14ac:dyDescent="0.15"/>
    <row r="752" ht="14" x14ac:dyDescent="0.15"/>
    <row r="753" ht="14" x14ac:dyDescent="0.15"/>
    <row r="754" ht="14" x14ac:dyDescent="0.15"/>
    <row r="755" ht="14" x14ac:dyDescent="0.15"/>
    <row r="756" ht="14" x14ac:dyDescent="0.15"/>
    <row r="757" ht="14" x14ac:dyDescent="0.15"/>
    <row r="758" ht="14" x14ac:dyDescent="0.15"/>
    <row r="759" ht="14" x14ac:dyDescent="0.15"/>
    <row r="760" ht="14" x14ac:dyDescent="0.15"/>
    <row r="761" ht="14" x14ac:dyDescent="0.15"/>
    <row r="762" ht="14" x14ac:dyDescent="0.15"/>
    <row r="763" ht="14" x14ac:dyDescent="0.15"/>
    <row r="764" ht="14" x14ac:dyDescent="0.15"/>
    <row r="765" ht="14" x14ac:dyDescent="0.15"/>
    <row r="766" ht="14" x14ac:dyDescent="0.15"/>
    <row r="767" ht="14" x14ac:dyDescent="0.15"/>
    <row r="768" ht="14" x14ac:dyDescent="0.15"/>
    <row r="769" ht="14" x14ac:dyDescent="0.15"/>
    <row r="770" ht="14" x14ac:dyDescent="0.15"/>
    <row r="771" ht="14" x14ac:dyDescent="0.15"/>
    <row r="772" ht="14" x14ac:dyDescent="0.15"/>
    <row r="773" ht="14" x14ac:dyDescent="0.15"/>
    <row r="774" ht="14" x14ac:dyDescent="0.15"/>
    <row r="775" ht="14" x14ac:dyDescent="0.15"/>
    <row r="776" ht="14" x14ac:dyDescent="0.15"/>
    <row r="777" ht="14" x14ac:dyDescent="0.15"/>
    <row r="778" ht="14" x14ac:dyDescent="0.15"/>
    <row r="779" ht="14" x14ac:dyDescent="0.15"/>
    <row r="780" ht="14" x14ac:dyDescent="0.15"/>
    <row r="781" ht="14" x14ac:dyDescent="0.15"/>
    <row r="782" ht="14" x14ac:dyDescent="0.15"/>
    <row r="783" ht="14" x14ac:dyDescent="0.15"/>
    <row r="784" ht="14" x14ac:dyDescent="0.15"/>
    <row r="785" ht="14" x14ac:dyDescent="0.15"/>
    <row r="786" ht="14" x14ac:dyDescent="0.15"/>
    <row r="787" ht="14" x14ac:dyDescent="0.15"/>
    <row r="788" ht="14" x14ac:dyDescent="0.15"/>
    <row r="789" ht="14" x14ac:dyDescent="0.15"/>
    <row r="790" ht="14" x14ac:dyDescent="0.15"/>
    <row r="791" ht="14" x14ac:dyDescent="0.15"/>
    <row r="792" ht="14" x14ac:dyDescent="0.15"/>
    <row r="793" ht="14" x14ac:dyDescent="0.15"/>
    <row r="794" ht="14" x14ac:dyDescent="0.15"/>
    <row r="795" ht="14" x14ac:dyDescent="0.15"/>
    <row r="796" ht="14" x14ac:dyDescent="0.15"/>
    <row r="797" ht="14" x14ac:dyDescent="0.15"/>
    <row r="798" ht="14" x14ac:dyDescent="0.15"/>
    <row r="799" ht="14" x14ac:dyDescent="0.15"/>
    <row r="800" ht="14" x14ac:dyDescent="0.15"/>
    <row r="801" ht="14" x14ac:dyDescent="0.15"/>
    <row r="802" ht="14" x14ac:dyDescent="0.15"/>
    <row r="803" ht="14" x14ac:dyDescent="0.15"/>
    <row r="804" ht="14" x14ac:dyDescent="0.15"/>
    <row r="805" ht="14" x14ac:dyDescent="0.15"/>
    <row r="806" ht="14" x14ac:dyDescent="0.15"/>
    <row r="807" ht="14" x14ac:dyDescent="0.15"/>
    <row r="808" ht="14" x14ac:dyDescent="0.15"/>
    <row r="809" ht="14" x14ac:dyDescent="0.15"/>
    <row r="810" ht="14" x14ac:dyDescent="0.15"/>
    <row r="811" ht="14" x14ac:dyDescent="0.15"/>
    <row r="812" ht="14" x14ac:dyDescent="0.15"/>
    <row r="813" ht="14" x14ac:dyDescent="0.15"/>
    <row r="814" ht="14" x14ac:dyDescent="0.15"/>
    <row r="815" ht="14" x14ac:dyDescent="0.15"/>
    <row r="816" ht="14" x14ac:dyDescent="0.15"/>
    <row r="817" ht="14" x14ac:dyDescent="0.15"/>
    <row r="818" ht="14" x14ac:dyDescent="0.15"/>
    <row r="819" ht="14" x14ac:dyDescent="0.15"/>
    <row r="820" ht="14" x14ac:dyDescent="0.15"/>
    <row r="821" ht="14" x14ac:dyDescent="0.15"/>
    <row r="822" ht="14" x14ac:dyDescent="0.15"/>
    <row r="823" ht="14" x14ac:dyDescent="0.15"/>
    <row r="824" ht="14" x14ac:dyDescent="0.15"/>
    <row r="825" ht="14" x14ac:dyDescent="0.15"/>
    <row r="826" ht="14" x14ac:dyDescent="0.15"/>
    <row r="827" ht="14" x14ac:dyDescent="0.15"/>
    <row r="828" ht="14" x14ac:dyDescent="0.15"/>
    <row r="829" ht="14" x14ac:dyDescent="0.15"/>
    <row r="830" ht="14" x14ac:dyDescent="0.15"/>
    <row r="831" ht="14" x14ac:dyDescent="0.15"/>
    <row r="832" ht="14" x14ac:dyDescent="0.15"/>
    <row r="833" ht="14" x14ac:dyDescent="0.15"/>
    <row r="834" ht="14" x14ac:dyDescent="0.15"/>
    <row r="835" ht="14" x14ac:dyDescent="0.15"/>
    <row r="836" ht="14" x14ac:dyDescent="0.15"/>
    <row r="837" ht="14" x14ac:dyDescent="0.15"/>
    <row r="838" ht="14" x14ac:dyDescent="0.15"/>
    <row r="839" ht="14" x14ac:dyDescent="0.15"/>
    <row r="840" ht="14" x14ac:dyDescent="0.15"/>
    <row r="841" ht="14" x14ac:dyDescent="0.15"/>
    <row r="842" ht="14" x14ac:dyDescent="0.15"/>
    <row r="843" ht="14" x14ac:dyDescent="0.15"/>
    <row r="844" ht="14" x14ac:dyDescent="0.15"/>
    <row r="845" ht="14" x14ac:dyDescent="0.15"/>
    <row r="846" ht="14" x14ac:dyDescent="0.15"/>
    <row r="847" ht="14" x14ac:dyDescent="0.15"/>
    <row r="848" ht="14" x14ac:dyDescent="0.15"/>
    <row r="849" ht="14" x14ac:dyDescent="0.15"/>
    <row r="850" ht="14" x14ac:dyDescent="0.15"/>
    <row r="851" ht="14" x14ac:dyDescent="0.15"/>
    <row r="852" ht="14" x14ac:dyDescent="0.15"/>
    <row r="853" ht="14" x14ac:dyDescent="0.15"/>
    <row r="854" ht="14" x14ac:dyDescent="0.15"/>
    <row r="855" ht="14" x14ac:dyDescent="0.15"/>
    <row r="856" ht="14" x14ac:dyDescent="0.15"/>
    <row r="857" ht="14" x14ac:dyDescent="0.15"/>
    <row r="858" ht="14" x14ac:dyDescent="0.15"/>
    <row r="859" ht="14" x14ac:dyDescent="0.15"/>
    <row r="860" ht="14" x14ac:dyDescent="0.15"/>
    <row r="861" ht="14" x14ac:dyDescent="0.15"/>
    <row r="862" ht="14" x14ac:dyDescent="0.15"/>
    <row r="863" ht="14" x14ac:dyDescent="0.15"/>
    <row r="864" ht="14" x14ac:dyDescent="0.15"/>
    <row r="865" ht="14" x14ac:dyDescent="0.15"/>
    <row r="866" ht="14" x14ac:dyDescent="0.15"/>
    <row r="867" ht="14" x14ac:dyDescent="0.15"/>
    <row r="868" ht="14" x14ac:dyDescent="0.15"/>
    <row r="869" ht="14" x14ac:dyDescent="0.15"/>
    <row r="870" ht="14" x14ac:dyDescent="0.15"/>
    <row r="871" ht="14" x14ac:dyDescent="0.15"/>
    <row r="872" ht="14" x14ac:dyDescent="0.15"/>
    <row r="873" ht="14" x14ac:dyDescent="0.15"/>
    <row r="874" ht="14" x14ac:dyDescent="0.15"/>
    <row r="875" ht="14" x14ac:dyDescent="0.15"/>
    <row r="876" ht="14" x14ac:dyDescent="0.15"/>
    <row r="877" ht="14" x14ac:dyDescent="0.15"/>
    <row r="878" ht="14" x14ac:dyDescent="0.15"/>
    <row r="879" ht="14" x14ac:dyDescent="0.15"/>
    <row r="880" ht="14" x14ac:dyDescent="0.15"/>
    <row r="881" ht="14" x14ac:dyDescent="0.15"/>
    <row r="882" ht="14" x14ac:dyDescent="0.15"/>
    <row r="883" ht="14" x14ac:dyDescent="0.15"/>
    <row r="884" ht="14" x14ac:dyDescent="0.15"/>
    <row r="885" ht="14" x14ac:dyDescent="0.15"/>
    <row r="886" ht="14" x14ac:dyDescent="0.15"/>
    <row r="887" ht="14" x14ac:dyDescent="0.15"/>
    <row r="888" ht="14" x14ac:dyDescent="0.15"/>
    <row r="889" ht="14" x14ac:dyDescent="0.15"/>
    <row r="890" ht="14" x14ac:dyDescent="0.15"/>
    <row r="891" ht="14" x14ac:dyDescent="0.15"/>
    <row r="892" ht="14" x14ac:dyDescent="0.15"/>
    <row r="893" ht="14" x14ac:dyDescent="0.15"/>
    <row r="894" ht="14" x14ac:dyDescent="0.15"/>
    <row r="895" ht="14" x14ac:dyDescent="0.15"/>
    <row r="896" ht="14" x14ac:dyDescent="0.15"/>
    <row r="897" ht="14" x14ac:dyDescent="0.15"/>
    <row r="898" ht="14" x14ac:dyDescent="0.15"/>
    <row r="899" ht="14" x14ac:dyDescent="0.15"/>
    <row r="900" ht="14" x14ac:dyDescent="0.15"/>
    <row r="901" ht="14" x14ac:dyDescent="0.15"/>
    <row r="902" ht="14" x14ac:dyDescent="0.15"/>
    <row r="903" ht="14" x14ac:dyDescent="0.15"/>
    <row r="904" ht="14" x14ac:dyDescent="0.15"/>
    <row r="905" ht="14" x14ac:dyDescent="0.15"/>
    <row r="906" ht="14" x14ac:dyDescent="0.15"/>
    <row r="907" ht="14" x14ac:dyDescent="0.15"/>
    <row r="908" ht="14" x14ac:dyDescent="0.15"/>
    <row r="909" ht="14" x14ac:dyDescent="0.15"/>
    <row r="910" ht="14" x14ac:dyDescent="0.15"/>
    <row r="911" ht="14" x14ac:dyDescent="0.15"/>
    <row r="912" ht="14" x14ac:dyDescent="0.15"/>
    <row r="913" ht="14" x14ac:dyDescent="0.15"/>
    <row r="914" ht="14" x14ac:dyDescent="0.15"/>
    <row r="915" ht="14" x14ac:dyDescent="0.15"/>
    <row r="916" ht="14" x14ac:dyDescent="0.15"/>
    <row r="917" ht="14" x14ac:dyDescent="0.15"/>
    <row r="918" ht="14" x14ac:dyDescent="0.15"/>
    <row r="919" ht="14" x14ac:dyDescent="0.15"/>
    <row r="920" ht="14" x14ac:dyDescent="0.15"/>
    <row r="921" ht="14" x14ac:dyDescent="0.15"/>
    <row r="922" ht="14" x14ac:dyDescent="0.15"/>
    <row r="923" ht="14" x14ac:dyDescent="0.15"/>
    <row r="924" ht="14" x14ac:dyDescent="0.15"/>
    <row r="925" ht="14" x14ac:dyDescent="0.15"/>
    <row r="926" ht="14" x14ac:dyDescent="0.15"/>
    <row r="927" ht="14" x14ac:dyDescent="0.15"/>
    <row r="928" ht="14" x14ac:dyDescent="0.15"/>
    <row r="929" ht="14" x14ac:dyDescent="0.15"/>
    <row r="930" ht="14" x14ac:dyDescent="0.15"/>
    <row r="931" ht="14" x14ac:dyDescent="0.15"/>
    <row r="932" ht="14" x14ac:dyDescent="0.15"/>
    <row r="933" ht="14" x14ac:dyDescent="0.15"/>
    <row r="934" ht="14" x14ac:dyDescent="0.15"/>
    <row r="935" ht="14" x14ac:dyDescent="0.15"/>
    <row r="936" ht="14" x14ac:dyDescent="0.15"/>
    <row r="937" ht="14" x14ac:dyDescent="0.15"/>
    <row r="938" ht="14" x14ac:dyDescent="0.15"/>
    <row r="939" ht="14" x14ac:dyDescent="0.15"/>
    <row r="940" ht="14" x14ac:dyDescent="0.15"/>
    <row r="941" ht="14" x14ac:dyDescent="0.15"/>
    <row r="942" ht="14" x14ac:dyDescent="0.15"/>
    <row r="943" ht="14" x14ac:dyDescent="0.15"/>
    <row r="944" ht="14" x14ac:dyDescent="0.15"/>
    <row r="945" ht="14" x14ac:dyDescent="0.15"/>
    <row r="946" ht="14" x14ac:dyDescent="0.15"/>
    <row r="947" ht="14" x14ac:dyDescent="0.15"/>
    <row r="948" ht="14" x14ac:dyDescent="0.15"/>
    <row r="949" ht="14" x14ac:dyDescent="0.15"/>
    <row r="950" ht="14" x14ac:dyDescent="0.15"/>
    <row r="951" ht="14" x14ac:dyDescent="0.15"/>
    <row r="952" ht="14" x14ac:dyDescent="0.15"/>
    <row r="953" ht="14" x14ac:dyDescent="0.15"/>
    <row r="954" ht="14" x14ac:dyDescent="0.15"/>
    <row r="955" ht="14" x14ac:dyDescent="0.15"/>
    <row r="956" ht="14" x14ac:dyDescent="0.15"/>
    <row r="957" ht="14" x14ac:dyDescent="0.15"/>
    <row r="958" ht="14" x14ac:dyDescent="0.15"/>
    <row r="959" ht="14" x14ac:dyDescent="0.15"/>
    <row r="960" ht="14" x14ac:dyDescent="0.15"/>
    <row r="961" ht="14" x14ac:dyDescent="0.15"/>
    <row r="962" ht="14" x14ac:dyDescent="0.15"/>
    <row r="963" ht="14" x14ac:dyDescent="0.15"/>
    <row r="964" ht="14" x14ac:dyDescent="0.15"/>
    <row r="965" ht="14" x14ac:dyDescent="0.15"/>
    <row r="966" ht="14" x14ac:dyDescent="0.15"/>
    <row r="967" ht="14" x14ac:dyDescent="0.15"/>
    <row r="968" ht="14" x14ac:dyDescent="0.15"/>
    <row r="969" ht="14" x14ac:dyDescent="0.15"/>
    <row r="970" ht="14" x14ac:dyDescent="0.15"/>
    <row r="971" ht="14" x14ac:dyDescent="0.15"/>
    <row r="972" ht="14" x14ac:dyDescent="0.15"/>
    <row r="973" ht="14" x14ac:dyDescent="0.15"/>
    <row r="974" ht="14" x14ac:dyDescent="0.15"/>
    <row r="975" ht="14" x14ac:dyDescent="0.15"/>
    <row r="976" ht="14" x14ac:dyDescent="0.15"/>
    <row r="977" ht="14" x14ac:dyDescent="0.15"/>
    <row r="978" ht="14" x14ac:dyDescent="0.15"/>
    <row r="979" ht="14" x14ac:dyDescent="0.15"/>
    <row r="980" ht="14" x14ac:dyDescent="0.15"/>
    <row r="981" ht="14" x14ac:dyDescent="0.15"/>
    <row r="982" ht="14" x14ac:dyDescent="0.15"/>
    <row r="983" ht="14" x14ac:dyDescent="0.15"/>
    <row r="984" ht="14" x14ac:dyDescent="0.15"/>
    <row r="985" ht="14" x14ac:dyDescent="0.15"/>
    <row r="986" ht="14" x14ac:dyDescent="0.15"/>
    <row r="987" ht="14" x14ac:dyDescent="0.15"/>
    <row r="988" ht="14" x14ac:dyDescent="0.15"/>
    <row r="989" ht="14" x14ac:dyDescent="0.15"/>
    <row r="990" ht="14" x14ac:dyDescent="0.15"/>
    <row r="991" ht="14" x14ac:dyDescent="0.15"/>
    <row r="992" ht="14" x14ac:dyDescent="0.15"/>
    <row r="993" ht="14" x14ac:dyDescent="0.15"/>
    <row r="994" ht="14" x14ac:dyDescent="0.15"/>
  </sheetData>
  <mergeCells count="28">
    <mergeCell ref="U1:W1"/>
    <mergeCell ref="A1:A2"/>
    <mergeCell ref="B1:E1"/>
    <mergeCell ref="F1:I1"/>
    <mergeCell ref="J1:M1"/>
    <mergeCell ref="N1:Q1"/>
    <mergeCell ref="R1:T1"/>
    <mergeCell ref="A17:Q17"/>
    <mergeCell ref="A18:C18"/>
    <mergeCell ref="D18:H18"/>
    <mergeCell ref="I18:L18"/>
    <mergeCell ref="M18:Q18"/>
    <mergeCell ref="A19:C19"/>
    <mergeCell ref="D19:H19"/>
    <mergeCell ref="I19:L19"/>
    <mergeCell ref="M19:Q19"/>
    <mergeCell ref="A20:C20"/>
    <mergeCell ref="D20:H20"/>
    <mergeCell ref="I20:L20"/>
    <mergeCell ref="M20:Q20"/>
    <mergeCell ref="A21:C21"/>
    <mergeCell ref="D21:H21"/>
    <mergeCell ref="M21:Q21"/>
    <mergeCell ref="A22:C22"/>
    <mergeCell ref="D22:H22"/>
    <mergeCell ref="I21:L21"/>
    <mergeCell ref="I22:L22"/>
    <mergeCell ref="M22:Q22"/>
  </mergeCells>
  <conditionalFormatting sqref="B23:W27 R21:W22">
    <cfRule type="cellIs" dxfId="1751" priority="225" operator="equal">
      <formula>4</formula>
    </cfRule>
  </conditionalFormatting>
  <conditionalFormatting sqref="B23:W27 R21:W22">
    <cfRule type="cellIs" dxfId="1750" priority="226" operator="equal">
      <formula>3</formula>
    </cfRule>
  </conditionalFormatting>
  <conditionalFormatting sqref="B23:W27 R21:W22">
    <cfRule type="cellIs" dxfId="1749" priority="227" operator="equal">
      <formula>2</formula>
    </cfRule>
  </conditionalFormatting>
  <conditionalFormatting sqref="B23:W27 R21:W22">
    <cfRule type="cellIs" dxfId="1748" priority="228" operator="equal">
      <formula>1</formula>
    </cfRule>
  </conditionalFormatting>
  <conditionalFormatting sqref="B16:W16 R17:W19 J4:L4 E7 C15:E15 J8 N3:T4 P5:Q5 J6 O6:T6 V3:W6 K3:L3 K7:L7 J15:L15 J10 L8:L10 E9:E11 N15:W15 K12:L12 Q12:S12 E13 J13 L13 P13:T13 S7:S8 P8 N7:N10 Q10:T10 Q11 S11">
    <cfRule type="cellIs" dxfId="1747" priority="229" operator="equal">
      <formula>4</formula>
    </cfRule>
  </conditionalFormatting>
  <conditionalFormatting sqref="B16:W16 R17:W19 J4:L4 E7 C15:E15 J8 N3:T4 P5:Q5 J6 O6:T6 V3:W6 K3:L3 K7:L7 J15:L15 J10 L8:L10 E9:E11 N15:W15 K12:L12 Q12:S12 E13 J13 L13 P13:T13 S7:S8 P8 N7:N10 Q10:T10 Q11 S11">
    <cfRule type="cellIs" dxfId="1746" priority="230" operator="equal">
      <formula>3</formula>
    </cfRule>
  </conditionalFormatting>
  <conditionalFormatting sqref="B16:W16 R17:W19 J4:L4 E7 C15:E15 J8 N3:T4 P5:Q5 J6 O6:T6 V3:W6 K3:L3 K7:L7 J15:L15 J10 L8:L10 E9:E11 N15:W15 K12:L12 Q12:S12 E13 J13 L13 P13:T13 S7:S8 P8 N7:N10 Q10:T10 Q11 S11">
    <cfRule type="cellIs" dxfId="1745" priority="231" operator="equal">
      <formula>2</formula>
    </cfRule>
  </conditionalFormatting>
  <conditionalFormatting sqref="B16:W16 R17:W19 J4:L4 E7 C15:E15 J8 N3:T4 P5:Q5 J6 O6:T6 V3:W6 K3:L3 K7:L7 J15:L15 J10 L8:L10 E9:E11 N15:W15 K12:L12 Q12:S12 E13 J13 L13 P13:T13 S7:S8 P8 N7:N10 Q10:T10 Q11 S11">
    <cfRule type="cellIs" dxfId="1744" priority="232" operator="equal">
      <formula>1</formula>
    </cfRule>
  </conditionalFormatting>
  <conditionalFormatting sqref="B7:B13 B15">
    <cfRule type="cellIs" dxfId="1743" priority="217" operator="equal">
      <formula>4</formula>
    </cfRule>
  </conditionalFormatting>
  <conditionalFormatting sqref="B7:B13 B15">
    <cfRule type="cellIs" dxfId="1742" priority="218" operator="equal">
      <formula>3</formula>
    </cfRule>
  </conditionalFormatting>
  <conditionalFormatting sqref="B7:B13 B15">
    <cfRule type="cellIs" dxfId="1741" priority="219" operator="equal">
      <formula>2</formula>
    </cfRule>
  </conditionalFormatting>
  <conditionalFormatting sqref="B7:B13 B15">
    <cfRule type="cellIs" dxfId="1740" priority="220" operator="equal">
      <formula>1</formula>
    </cfRule>
  </conditionalFormatting>
  <conditionalFormatting sqref="B3:B6">
    <cfRule type="cellIs" dxfId="1739" priority="221" operator="equal">
      <formula>4</formula>
    </cfRule>
  </conditionalFormatting>
  <conditionalFormatting sqref="B3:B6">
    <cfRule type="cellIs" dxfId="1738" priority="222" operator="equal">
      <formula>3</formula>
    </cfRule>
  </conditionalFormatting>
  <conditionalFormatting sqref="B3:B6">
    <cfRule type="cellIs" dxfId="1737" priority="223" operator="equal">
      <formula>2</formula>
    </cfRule>
  </conditionalFormatting>
  <conditionalFormatting sqref="B3:B6">
    <cfRule type="cellIs" dxfId="1736" priority="224" operator="equal">
      <formula>1</formula>
    </cfRule>
  </conditionalFormatting>
  <conditionalFormatting sqref="M7:M10 M12:M13 C15:W15">
    <cfRule type="cellIs" dxfId="1735" priority="209" operator="equal">
      <formula>4</formula>
    </cfRule>
  </conditionalFormatting>
  <conditionalFormatting sqref="M7:M10 M12:M13 C15:W15">
    <cfRule type="cellIs" dxfId="1734" priority="210" operator="equal">
      <formula>3</formula>
    </cfRule>
  </conditionalFormatting>
  <conditionalFormatting sqref="M7:M10 M12:M13 C15:W15">
    <cfRule type="cellIs" dxfId="1733" priority="211" operator="equal">
      <formula>2</formula>
    </cfRule>
  </conditionalFormatting>
  <conditionalFormatting sqref="M7:M10 M12:M13 C15:W15">
    <cfRule type="cellIs" dxfId="1732" priority="212" operator="equal">
      <formula>1</formula>
    </cfRule>
  </conditionalFormatting>
  <conditionalFormatting sqref="M3:M4">
    <cfRule type="cellIs" dxfId="1731" priority="213" operator="equal">
      <formula>4</formula>
    </cfRule>
  </conditionalFormatting>
  <conditionalFormatting sqref="M3:M4">
    <cfRule type="cellIs" dxfId="1730" priority="214" operator="equal">
      <formula>3</formula>
    </cfRule>
  </conditionalFormatting>
  <conditionalFormatting sqref="M3:M4">
    <cfRule type="cellIs" dxfId="1729" priority="215" operator="equal">
      <formula>2</formula>
    </cfRule>
  </conditionalFormatting>
  <conditionalFormatting sqref="M3:M4">
    <cfRule type="cellIs" dxfId="1728" priority="216" operator="equal">
      <formula>1</formula>
    </cfRule>
  </conditionalFormatting>
  <conditionalFormatting sqref="F7:I11 F13:I13 F15:I15">
    <cfRule type="cellIs" dxfId="1727" priority="201" operator="equal">
      <formula>4</formula>
    </cfRule>
  </conditionalFormatting>
  <conditionalFormatting sqref="F7:I11 F13:I13 F15:I15">
    <cfRule type="cellIs" dxfId="1726" priority="202" operator="equal">
      <formula>3</formula>
    </cfRule>
  </conditionalFormatting>
  <conditionalFormatting sqref="F7:I11 F13:I13 F15:I15">
    <cfRule type="cellIs" dxfId="1725" priority="203" operator="equal">
      <formula>2</formula>
    </cfRule>
  </conditionalFormatting>
  <conditionalFormatting sqref="F7:I11 F13:I13 F15:I15">
    <cfRule type="cellIs" dxfId="1724" priority="204" operator="equal">
      <formula>1</formula>
    </cfRule>
  </conditionalFormatting>
  <conditionalFormatting sqref="F3:I6">
    <cfRule type="cellIs" dxfId="1723" priority="205" operator="equal">
      <formula>4</formula>
    </cfRule>
  </conditionalFormatting>
  <conditionalFormatting sqref="F3:I6">
    <cfRule type="cellIs" dxfId="1722" priority="206" operator="equal">
      <formula>3</formula>
    </cfRule>
  </conditionalFormatting>
  <conditionalFormatting sqref="F3:I6">
    <cfRule type="cellIs" dxfId="1721" priority="207" operator="equal">
      <formula>2</formula>
    </cfRule>
  </conditionalFormatting>
  <conditionalFormatting sqref="F3:I6">
    <cfRule type="cellIs" dxfId="1720" priority="208" operator="equal">
      <formula>1</formula>
    </cfRule>
  </conditionalFormatting>
  <conditionalFormatting sqref="E4:E6">
    <cfRule type="cellIs" dxfId="1719" priority="197" operator="equal">
      <formula>4</formula>
    </cfRule>
  </conditionalFormatting>
  <conditionalFormatting sqref="E4:E6">
    <cfRule type="cellIs" dxfId="1718" priority="198" operator="equal">
      <formula>3</formula>
    </cfRule>
  </conditionalFormatting>
  <conditionalFormatting sqref="E4:E6">
    <cfRule type="cellIs" dxfId="1717" priority="199" operator="equal">
      <formula>2</formula>
    </cfRule>
  </conditionalFormatting>
  <conditionalFormatting sqref="E4:E6">
    <cfRule type="cellIs" dxfId="1716" priority="200" operator="equal">
      <formula>1</formula>
    </cfRule>
  </conditionalFormatting>
  <conditionalFormatting sqref="E8">
    <cfRule type="cellIs" dxfId="1715" priority="193" operator="equal">
      <formula>4</formula>
    </cfRule>
  </conditionalFormatting>
  <conditionalFormatting sqref="E8">
    <cfRule type="cellIs" dxfId="1714" priority="194" operator="equal">
      <formula>3</formula>
    </cfRule>
  </conditionalFormatting>
  <conditionalFormatting sqref="E8">
    <cfRule type="cellIs" dxfId="1713" priority="195" operator="equal">
      <formula>2</formula>
    </cfRule>
  </conditionalFormatting>
  <conditionalFormatting sqref="E8">
    <cfRule type="cellIs" dxfId="1712" priority="196" operator="equal">
      <formula>1</formula>
    </cfRule>
  </conditionalFormatting>
  <conditionalFormatting sqref="J5:K5">
    <cfRule type="cellIs" dxfId="1711" priority="189" operator="equal">
      <formula>4</formula>
    </cfRule>
  </conditionalFormatting>
  <conditionalFormatting sqref="J5:K5">
    <cfRule type="cellIs" dxfId="1710" priority="190" operator="equal">
      <formula>3</formula>
    </cfRule>
  </conditionalFormatting>
  <conditionalFormatting sqref="J5:K5">
    <cfRule type="cellIs" dxfId="1709" priority="191" operator="equal">
      <formula>2</formula>
    </cfRule>
  </conditionalFormatting>
  <conditionalFormatting sqref="J5:K5">
    <cfRule type="cellIs" dxfId="1708" priority="192" operator="equal">
      <formula>1</formula>
    </cfRule>
  </conditionalFormatting>
  <conditionalFormatting sqref="C3:D3">
    <cfRule type="cellIs" dxfId="1707" priority="185" operator="equal">
      <formula>4</formula>
    </cfRule>
  </conditionalFormatting>
  <conditionalFormatting sqref="C3:D3">
    <cfRule type="cellIs" dxfId="1706" priority="186" operator="equal">
      <formula>3</formula>
    </cfRule>
  </conditionalFormatting>
  <conditionalFormatting sqref="C3:D3">
    <cfRule type="cellIs" dxfId="1705" priority="187" operator="equal">
      <formula>2</formula>
    </cfRule>
  </conditionalFormatting>
  <conditionalFormatting sqref="C3:D3">
    <cfRule type="cellIs" dxfId="1704" priority="188" operator="equal">
      <formula>1</formula>
    </cfRule>
  </conditionalFormatting>
  <conditionalFormatting sqref="U3">
    <cfRule type="cellIs" dxfId="1703" priority="181" operator="equal">
      <formula>4</formula>
    </cfRule>
  </conditionalFormatting>
  <conditionalFormatting sqref="U3">
    <cfRule type="cellIs" dxfId="1702" priority="182" operator="equal">
      <formula>3</formula>
    </cfRule>
  </conditionalFormatting>
  <conditionalFormatting sqref="U3">
    <cfRule type="cellIs" dxfId="1701" priority="183" operator="equal">
      <formula>2</formula>
    </cfRule>
  </conditionalFormatting>
  <conditionalFormatting sqref="U3">
    <cfRule type="cellIs" dxfId="1700" priority="184" operator="equal">
      <formula>1</formula>
    </cfRule>
  </conditionalFormatting>
  <conditionalFormatting sqref="C4">
    <cfRule type="cellIs" dxfId="1699" priority="177" operator="equal">
      <formula>4</formula>
    </cfRule>
  </conditionalFormatting>
  <conditionalFormatting sqref="C4">
    <cfRule type="cellIs" dxfId="1698" priority="178" operator="equal">
      <formula>3</formula>
    </cfRule>
  </conditionalFormatting>
  <conditionalFormatting sqref="C4">
    <cfRule type="cellIs" dxfId="1697" priority="179" operator="equal">
      <formula>2</formula>
    </cfRule>
  </conditionalFormatting>
  <conditionalFormatting sqref="C4">
    <cfRule type="cellIs" dxfId="1696" priority="180" operator="equal">
      <formula>1</formula>
    </cfRule>
  </conditionalFormatting>
  <conditionalFormatting sqref="D4">
    <cfRule type="cellIs" dxfId="1695" priority="173" operator="equal">
      <formula>4</formula>
    </cfRule>
  </conditionalFormatting>
  <conditionalFormatting sqref="D4">
    <cfRule type="cellIs" dxfId="1694" priority="174" operator="equal">
      <formula>3</formula>
    </cfRule>
  </conditionalFormatting>
  <conditionalFormatting sqref="D4">
    <cfRule type="cellIs" dxfId="1693" priority="175" operator="equal">
      <formula>2</formula>
    </cfRule>
  </conditionalFormatting>
  <conditionalFormatting sqref="D4">
    <cfRule type="cellIs" dxfId="1692" priority="176" operator="equal">
      <formula>1</formula>
    </cfRule>
  </conditionalFormatting>
  <conditionalFormatting sqref="U4">
    <cfRule type="cellIs" dxfId="1691" priority="169" operator="equal">
      <formula>4</formula>
    </cfRule>
  </conditionalFormatting>
  <conditionalFormatting sqref="U4">
    <cfRule type="cellIs" dxfId="1690" priority="170" operator="equal">
      <formula>3</formula>
    </cfRule>
  </conditionalFormatting>
  <conditionalFormatting sqref="U4">
    <cfRule type="cellIs" dxfId="1689" priority="171" operator="equal">
      <formula>2</formula>
    </cfRule>
  </conditionalFormatting>
  <conditionalFormatting sqref="U4">
    <cfRule type="cellIs" dxfId="1688" priority="172" operator="equal">
      <formula>1</formula>
    </cfRule>
  </conditionalFormatting>
  <conditionalFormatting sqref="L5:O5">
    <cfRule type="cellIs" dxfId="1687" priority="165" operator="equal">
      <formula>4</formula>
    </cfRule>
  </conditionalFormatting>
  <conditionalFormatting sqref="L5:O5">
    <cfRule type="cellIs" dxfId="1686" priority="166" operator="equal">
      <formula>3</formula>
    </cfRule>
  </conditionalFormatting>
  <conditionalFormatting sqref="L5:O5">
    <cfRule type="cellIs" dxfId="1685" priority="167" operator="equal">
      <formula>2</formula>
    </cfRule>
  </conditionalFormatting>
  <conditionalFormatting sqref="L5:O5">
    <cfRule type="cellIs" dxfId="1684" priority="168" operator="equal">
      <formula>1</formula>
    </cfRule>
  </conditionalFormatting>
  <conditionalFormatting sqref="C5:D5">
    <cfRule type="cellIs" dxfId="1683" priority="161" operator="equal">
      <formula>4</formula>
    </cfRule>
  </conditionalFormatting>
  <conditionalFormatting sqref="C5:D5">
    <cfRule type="cellIs" dxfId="1682" priority="162" operator="equal">
      <formula>3</formula>
    </cfRule>
  </conditionalFormatting>
  <conditionalFormatting sqref="C5:D5">
    <cfRule type="cellIs" dxfId="1681" priority="163" operator="equal">
      <formula>2</formula>
    </cfRule>
  </conditionalFormatting>
  <conditionalFormatting sqref="C5:D5">
    <cfRule type="cellIs" dxfId="1680" priority="164" operator="equal">
      <formula>1</formula>
    </cfRule>
  </conditionalFormatting>
  <conditionalFormatting sqref="R5:U5">
    <cfRule type="cellIs" dxfId="1679" priority="157" operator="equal">
      <formula>4</formula>
    </cfRule>
  </conditionalFormatting>
  <conditionalFormatting sqref="R5:U5">
    <cfRule type="cellIs" dxfId="1678" priority="158" operator="equal">
      <formula>3</formula>
    </cfRule>
  </conditionalFormatting>
  <conditionalFormatting sqref="R5:U5">
    <cfRule type="cellIs" dxfId="1677" priority="159" operator="equal">
      <formula>2</formula>
    </cfRule>
  </conditionalFormatting>
  <conditionalFormatting sqref="R5:U5">
    <cfRule type="cellIs" dxfId="1676" priority="160" operator="equal">
      <formula>1</formula>
    </cfRule>
  </conditionalFormatting>
  <conditionalFormatting sqref="K6:N6">
    <cfRule type="cellIs" dxfId="1675" priority="153" operator="equal">
      <formula>4</formula>
    </cfRule>
  </conditionalFormatting>
  <conditionalFormatting sqref="K6:N6">
    <cfRule type="cellIs" dxfId="1674" priority="154" operator="equal">
      <formula>3</formula>
    </cfRule>
  </conditionalFormatting>
  <conditionalFormatting sqref="K6:N6">
    <cfRule type="cellIs" dxfId="1673" priority="155" operator="equal">
      <formula>2</formula>
    </cfRule>
  </conditionalFormatting>
  <conditionalFormatting sqref="K6:N6">
    <cfRule type="cellIs" dxfId="1672" priority="156" operator="equal">
      <formula>1</formula>
    </cfRule>
  </conditionalFormatting>
  <conditionalFormatting sqref="C6:D6">
    <cfRule type="cellIs" dxfId="1671" priority="149" operator="equal">
      <formula>4</formula>
    </cfRule>
  </conditionalFormatting>
  <conditionalFormatting sqref="C6:D6">
    <cfRule type="cellIs" dxfId="1670" priority="150" operator="equal">
      <formula>3</formula>
    </cfRule>
  </conditionalFormatting>
  <conditionalFormatting sqref="C6:D6">
    <cfRule type="cellIs" dxfId="1669" priority="151" operator="equal">
      <formula>2</formula>
    </cfRule>
  </conditionalFormatting>
  <conditionalFormatting sqref="C6:D6">
    <cfRule type="cellIs" dxfId="1668" priority="152" operator="equal">
      <formula>1</formula>
    </cfRule>
  </conditionalFormatting>
  <conditionalFormatting sqref="U6">
    <cfRule type="cellIs" dxfId="1667" priority="145" operator="equal">
      <formula>4</formula>
    </cfRule>
  </conditionalFormatting>
  <conditionalFormatting sqref="U6">
    <cfRule type="cellIs" dxfId="1666" priority="146" operator="equal">
      <formula>3</formula>
    </cfRule>
  </conditionalFormatting>
  <conditionalFormatting sqref="U6">
    <cfRule type="cellIs" dxfId="1665" priority="147" operator="equal">
      <formula>2</formula>
    </cfRule>
  </conditionalFormatting>
  <conditionalFormatting sqref="U6">
    <cfRule type="cellIs" dxfId="1664" priority="148" operator="equal">
      <formula>1</formula>
    </cfRule>
  </conditionalFormatting>
  <conditionalFormatting sqref="D7">
    <cfRule type="cellIs" dxfId="1663" priority="141" operator="equal">
      <formula>4</formula>
    </cfRule>
  </conditionalFormatting>
  <conditionalFormatting sqref="D7">
    <cfRule type="cellIs" dxfId="1662" priority="142" operator="equal">
      <formula>3</formula>
    </cfRule>
  </conditionalFormatting>
  <conditionalFormatting sqref="D7">
    <cfRule type="cellIs" dxfId="1661" priority="143" operator="equal">
      <formula>2</formula>
    </cfRule>
  </conditionalFormatting>
  <conditionalFormatting sqref="D7">
    <cfRule type="cellIs" dxfId="1660" priority="144" operator="equal">
      <formula>1</formula>
    </cfRule>
  </conditionalFormatting>
  <conditionalFormatting sqref="C7">
    <cfRule type="cellIs" dxfId="1659" priority="137" operator="equal">
      <formula>4</formula>
    </cfRule>
  </conditionalFormatting>
  <conditionalFormatting sqref="C7">
    <cfRule type="cellIs" dxfId="1658" priority="138" operator="equal">
      <formula>3</formula>
    </cfRule>
  </conditionalFormatting>
  <conditionalFormatting sqref="C7">
    <cfRule type="cellIs" dxfId="1657" priority="139" operator="equal">
      <formula>2</formula>
    </cfRule>
  </conditionalFormatting>
  <conditionalFormatting sqref="C7">
    <cfRule type="cellIs" dxfId="1656" priority="140" operator="equal">
      <formula>1</formula>
    </cfRule>
  </conditionalFormatting>
  <conditionalFormatting sqref="C8:D8">
    <cfRule type="cellIs" dxfId="1655" priority="133" operator="equal">
      <formula>4</formula>
    </cfRule>
  </conditionalFormatting>
  <conditionalFormatting sqref="C8:D8">
    <cfRule type="cellIs" dxfId="1654" priority="134" operator="equal">
      <formula>3</formula>
    </cfRule>
  </conditionalFormatting>
  <conditionalFormatting sqref="C8:D8">
    <cfRule type="cellIs" dxfId="1653" priority="135" operator="equal">
      <formula>2</formula>
    </cfRule>
  </conditionalFormatting>
  <conditionalFormatting sqref="C8:D8">
    <cfRule type="cellIs" dxfId="1652" priority="136" operator="equal">
      <formula>1</formula>
    </cfRule>
  </conditionalFormatting>
  <conditionalFormatting sqref="C9:D9">
    <cfRule type="cellIs" dxfId="1651" priority="129" operator="equal">
      <formula>4</formula>
    </cfRule>
  </conditionalFormatting>
  <conditionalFormatting sqref="C9:D9">
    <cfRule type="cellIs" dxfId="1650" priority="130" operator="equal">
      <formula>3</formula>
    </cfRule>
  </conditionalFormatting>
  <conditionalFormatting sqref="C9:D9">
    <cfRule type="cellIs" dxfId="1649" priority="131" operator="equal">
      <formula>2</formula>
    </cfRule>
  </conditionalFormatting>
  <conditionalFormatting sqref="C9:D9">
    <cfRule type="cellIs" dxfId="1648" priority="132" operator="equal">
      <formula>1</formula>
    </cfRule>
  </conditionalFormatting>
  <conditionalFormatting sqref="C10:D10">
    <cfRule type="cellIs" dxfId="1647" priority="125" operator="equal">
      <formula>4</formula>
    </cfRule>
  </conditionalFormatting>
  <conditionalFormatting sqref="C10:D10">
    <cfRule type="cellIs" dxfId="1646" priority="126" operator="equal">
      <formula>3</formula>
    </cfRule>
  </conditionalFormatting>
  <conditionalFormatting sqref="C10:D10">
    <cfRule type="cellIs" dxfId="1645" priority="127" operator="equal">
      <formula>2</formula>
    </cfRule>
  </conditionalFormatting>
  <conditionalFormatting sqref="C10:D10">
    <cfRule type="cellIs" dxfId="1644" priority="128" operator="equal">
      <formula>1</formula>
    </cfRule>
  </conditionalFormatting>
  <conditionalFormatting sqref="J3">
    <cfRule type="cellIs" dxfId="1643" priority="121" operator="equal">
      <formula>4</formula>
    </cfRule>
  </conditionalFormatting>
  <conditionalFormatting sqref="J3">
    <cfRule type="cellIs" dxfId="1642" priority="122" operator="equal">
      <formula>3</formula>
    </cfRule>
  </conditionalFormatting>
  <conditionalFormatting sqref="J3">
    <cfRule type="cellIs" dxfId="1641" priority="123" operator="equal">
      <formula>2</formula>
    </cfRule>
  </conditionalFormatting>
  <conditionalFormatting sqref="J3">
    <cfRule type="cellIs" dxfId="1640" priority="124" operator="equal">
      <formula>1</formula>
    </cfRule>
  </conditionalFormatting>
  <conditionalFormatting sqref="J7">
    <cfRule type="cellIs" dxfId="1639" priority="117" operator="equal">
      <formula>4</formula>
    </cfRule>
  </conditionalFormatting>
  <conditionalFormatting sqref="J7">
    <cfRule type="cellIs" dxfId="1638" priority="118" operator="equal">
      <formula>3</formula>
    </cfRule>
  </conditionalFormatting>
  <conditionalFormatting sqref="J7">
    <cfRule type="cellIs" dxfId="1637" priority="119" operator="equal">
      <formula>2</formula>
    </cfRule>
  </conditionalFormatting>
  <conditionalFormatting sqref="J7">
    <cfRule type="cellIs" dxfId="1636" priority="120" operator="equal">
      <formula>1</formula>
    </cfRule>
  </conditionalFormatting>
  <conditionalFormatting sqref="J9">
    <cfRule type="cellIs" dxfId="1635" priority="113" operator="equal">
      <formula>4</formula>
    </cfRule>
  </conditionalFormatting>
  <conditionalFormatting sqref="J9">
    <cfRule type="cellIs" dxfId="1634" priority="114" operator="equal">
      <formula>3</formula>
    </cfRule>
  </conditionalFormatting>
  <conditionalFormatting sqref="J9">
    <cfRule type="cellIs" dxfId="1633" priority="115" operator="equal">
      <formula>2</formula>
    </cfRule>
  </conditionalFormatting>
  <conditionalFormatting sqref="J9">
    <cfRule type="cellIs" dxfId="1632" priority="116" operator="equal">
      <formula>1</formula>
    </cfRule>
  </conditionalFormatting>
  <conditionalFormatting sqref="K9">
    <cfRule type="cellIs" dxfId="1631" priority="109" operator="equal">
      <formula>4</formula>
    </cfRule>
  </conditionalFormatting>
  <conditionalFormatting sqref="K9">
    <cfRule type="cellIs" dxfId="1630" priority="110" operator="equal">
      <formula>3</formula>
    </cfRule>
  </conditionalFormatting>
  <conditionalFormatting sqref="K9">
    <cfRule type="cellIs" dxfId="1629" priority="111" operator="equal">
      <formula>2</formula>
    </cfRule>
  </conditionalFormatting>
  <conditionalFormatting sqref="K9">
    <cfRule type="cellIs" dxfId="1628" priority="112" operator="equal">
      <formula>1</formula>
    </cfRule>
  </conditionalFormatting>
  <conditionalFormatting sqref="K8">
    <cfRule type="cellIs" dxfId="1627" priority="105" operator="equal">
      <formula>4</formula>
    </cfRule>
  </conditionalFormatting>
  <conditionalFormatting sqref="K8">
    <cfRule type="cellIs" dxfId="1626" priority="106" operator="equal">
      <formula>3</formula>
    </cfRule>
  </conditionalFormatting>
  <conditionalFormatting sqref="K8">
    <cfRule type="cellIs" dxfId="1625" priority="107" operator="equal">
      <formula>2</formula>
    </cfRule>
  </conditionalFormatting>
  <conditionalFormatting sqref="K8">
    <cfRule type="cellIs" dxfId="1624" priority="108" operator="equal">
      <formula>1</formula>
    </cfRule>
  </conditionalFormatting>
  <conditionalFormatting sqref="K10">
    <cfRule type="cellIs" dxfId="1623" priority="101" operator="equal">
      <formula>4</formula>
    </cfRule>
  </conditionalFormatting>
  <conditionalFormatting sqref="K10">
    <cfRule type="cellIs" dxfId="1622" priority="102" operator="equal">
      <formula>3</formula>
    </cfRule>
  </conditionalFormatting>
  <conditionalFormatting sqref="K10">
    <cfRule type="cellIs" dxfId="1621" priority="103" operator="equal">
      <formula>2</formula>
    </cfRule>
  </conditionalFormatting>
  <conditionalFormatting sqref="K10">
    <cfRule type="cellIs" dxfId="1620" priority="104" operator="equal">
      <formula>1</formula>
    </cfRule>
  </conditionalFormatting>
  <conditionalFormatting sqref="C11:D11">
    <cfRule type="cellIs" dxfId="1619" priority="97" operator="equal">
      <formula>4</formula>
    </cfRule>
  </conditionalFormatting>
  <conditionalFormatting sqref="C11:D11">
    <cfRule type="cellIs" dxfId="1618" priority="98" operator="equal">
      <formula>3</formula>
    </cfRule>
  </conditionalFormatting>
  <conditionalFormatting sqref="C11:D11">
    <cfRule type="cellIs" dxfId="1617" priority="99" operator="equal">
      <formula>2</formula>
    </cfRule>
  </conditionalFormatting>
  <conditionalFormatting sqref="C11:D11">
    <cfRule type="cellIs" dxfId="1616" priority="100" operator="equal">
      <formula>1</formula>
    </cfRule>
  </conditionalFormatting>
  <conditionalFormatting sqref="J11:P11">
    <cfRule type="cellIs" dxfId="1615" priority="93" operator="equal">
      <formula>4</formula>
    </cfRule>
  </conditionalFormatting>
  <conditionalFormatting sqref="J11:P11">
    <cfRule type="cellIs" dxfId="1614" priority="94" operator="equal">
      <formula>3</formula>
    </cfRule>
  </conditionalFormatting>
  <conditionalFormatting sqref="J11:P11">
    <cfRule type="cellIs" dxfId="1613" priority="95" operator="equal">
      <formula>2</formula>
    </cfRule>
  </conditionalFormatting>
  <conditionalFormatting sqref="J11:P11">
    <cfRule type="cellIs" dxfId="1612" priority="96" operator="equal">
      <formula>1</formula>
    </cfRule>
  </conditionalFormatting>
  <conditionalFormatting sqref="C12:J12">
    <cfRule type="cellIs" dxfId="1611" priority="89" operator="equal">
      <formula>4</formula>
    </cfRule>
  </conditionalFormatting>
  <conditionalFormatting sqref="C12:J12">
    <cfRule type="cellIs" dxfId="1610" priority="90" operator="equal">
      <formula>3</formula>
    </cfRule>
  </conditionalFormatting>
  <conditionalFormatting sqref="C12:J12">
    <cfRule type="cellIs" dxfId="1609" priority="91" operator="equal">
      <formula>2</formula>
    </cfRule>
  </conditionalFormatting>
  <conditionalFormatting sqref="C12:J12">
    <cfRule type="cellIs" dxfId="1608" priority="92" operator="equal">
      <formula>1</formula>
    </cfRule>
  </conditionalFormatting>
  <conditionalFormatting sqref="N12:P12">
    <cfRule type="cellIs" dxfId="1607" priority="85" operator="equal">
      <formula>4</formula>
    </cfRule>
  </conditionalFormatting>
  <conditionalFormatting sqref="N12:P12">
    <cfRule type="cellIs" dxfId="1606" priority="86" operator="equal">
      <formula>3</formula>
    </cfRule>
  </conditionalFormatting>
  <conditionalFormatting sqref="N12:P12">
    <cfRule type="cellIs" dxfId="1605" priority="87" operator="equal">
      <formula>2</formula>
    </cfRule>
  </conditionalFormatting>
  <conditionalFormatting sqref="N12:P12">
    <cfRule type="cellIs" dxfId="1604" priority="88" operator="equal">
      <formula>1</formula>
    </cfRule>
  </conditionalFormatting>
  <conditionalFormatting sqref="O7:R7">
    <cfRule type="cellIs" dxfId="1603" priority="69" operator="equal">
      <formula>4</formula>
    </cfRule>
  </conditionalFormatting>
  <conditionalFormatting sqref="O7:R7">
    <cfRule type="cellIs" dxfId="1602" priority="70" operator="equal">
      <formula>3</formula>
    </cfRule>
  </conditionalFormatting>
  <conditionalFormatting sqref="O7:R7">
    <cfRule type="cellIs" dxfId="1601" priority="71" operator="equal">
      <formula>2</formula>
    </cfRule>
  </conditionalFormatting>
  <conditionalFormatting sqref="O7:R7">
    <cfRule type="cellIs" dxfId="1600" priority="72" operator="equal">
      <formula>1</formula>
    </cfRule>
  </conditionalFormatting>
  <conditionalFormatting sqref="T7:W7">
    <cfRule type="cellIs" dxfId="1599" priority="65" operator="equal">
      <formula>4</formula>
    </cfRule>
  </conditionalFormatting>
  <conditionalFormatting sqref="T7:W7">
    <cfRule type="cellIs" dxfId="1598" priority="66" operator="equal">
      <formula>3</formula>
    </cfRule>
  </conditionalFormatting>
  <conditionalFormatting sqref="T7:W7">
    <cfRule type="cellIs" dxfId="1597" priority="67" operator="equal">
      <formula>2</formula>
    </cfRule>
  </conditionalFormatting>
  <conditionalFormatting sqref="T7:W7">
    <cfRule type="cellIs" dxfId="1596" priority="68" operator="equal">
      <formula>1</formula>
    </cfRule>
  </conditionalFormatting>
  <conditionalFormatting sqref="T8:W8">
    <cfRule type="cellIs" dxfId="1595" priority="61" operator="equal">
      <formula>4</formula>
    </cfRule>
  </conditionalFormatting>
  <conditionalFormatting sqref="T8:W8">
    <cfRule type="cellIs" dxfId="1594" priority="62" operator="equal">
      <formula>3</formula>
    </cfRule>
  </conditionalFormatting>
  <conditionalFormatting sqref="T8:W8">
    <cfRule type="cellIs" dxfId="1593" priority="63" operator="equal">
      <formula>2</formula>
    </cfRule>
  </conditionalFormatting>
  <conditionalFormatting sqref="T8:W8">
    <cfRule type="cellIs" dxfId="1592" priority="64" operator="equal">
      <formula>1</formula>
    </cfRule>
  </conditionalFormatting>
  <conditionalFormatting sqref="Q8:R8">
    <cfRule type="cellIs" dxfId="1591" priority="57" operator="equal">
      <formula>4</formula>
    </cfRule>
  </conditionalFormatting>
  <conditionalFormatting sqref="Q8:R8">
    <cfRule type="cellIs" dxfId="1590" priority="58" operator="equal">
      <formula>3</formula>
    </cfRule>
  </conditionalFormatting>
  <conditionalFormatting sqref="Q8:R8">
    <cfRule type="cellIs" dxfId="1589" priority="59" operator="equal">
      <formula>2</formula>
    </cfRule>
  </conditionalFormatting>
  <conditionalFormatting sqref="Q8:R8">
    <cfRule type="cellIs" dxfId="1588" priority="60" operator="equal">
      <formula>1</formula>
    </cfRule>
  </conditionalFormatting>
  <conditionalFormatting sqref="O8">
    <cfRule type="cellIs" dxfId="1587" priority="53" operator="equal">
      <formula>4</formula>
    </cfRule>
  </conditionalFormatting>
  <conditionalFormatting sqref="O8">
    <cfRule type="cellIs" dxfId="1586" priority="54" operator="equal">
      <formula>3</formula>
    </cfRule>
  </conditionalFormatting>
  <conditionalFormatting sqref="O8">
    <cfRule type="cellIs" dxfId="1585" priority="55" operator="equal">
      <formula>2</formula>
    </cfRule>
  </conditionalFormatting>
  <conditionalFormatting sqref="O8">
    <cfRule type="cellIs" dxfId="1584" priority="56" operator="equal">
      <formula>1</formula>
    </cfRule>
  </conditionalFormatting>
  <conditionalFormatting sqref="O9:W9">
    <cfRule type="cellIs" dxfId="1583" priority="49" operator="equal">
      <formula>4</formula>
    </cfRule>
  </conditionalFormatting>
  <conditionalFormatting sqref="O9:W9">
    <cfRule type="cellIs" dxfId="1582" priority="50" operator="equal">
      <formula>3</formula>
    </cfRule>
  </conditionalFormatting>
  <conditionalFormatting sqref="O9:W9">
    <cfRule type="cellIs" dxfId="1581" priority="51" operator="equal">
      <formula>2</formula>
    </cfRule>
  </conditionalFormatting>
  <conditionalFormatting sqref="O9:W9">
    <cfRule type="cellIs" dxfId="1580" priority="52" operator="equal">
      <formula>1</formula>
    </cfRule>
  </conditionalFormatting>
  <conditionalFormatting sqref="U10:W10">
    <cfRule type="cellIs" dxfId="1579" priority="45" operator="equal">
      <formula>4</formula>
    </cfRule>
  </conditionalFormatting>
  <conditionalFormatting sqref="U10:W10">
    <cfRule type="cellIs" dxfId="1578" priority="46" operator="equal">
      <formula>3</formula>
    </cfRule>
  </conditionalFormatting>
  <conditionalFormatting sqref="U10:W10">
    <cfRule type="cellIs" dxfId="1577" priority="47" operator="equal">
      <formula>2</formula>
    </cfRule>
  </conditionalFormatting>
  <conditionalFormatting sqref="U10:W10">
    <cfRule type="cellIs" dxfId="1576" priority="48" operator="equal">
      <formula>1</formula>
    </cfRule>
  </conditionalFormatting>
  <conditionalFormatting sqref="O10:P10">
    <cfRule type="cellIs" dxfId="1575" priority="41" operator="equal">
      <formula>4</formula>
    </cfRule>
  </conditionalFormatting>
  <conditionalFormatting sqref="O10:P10">
    <cfRule type="cellIs" dxfId="1574" priority="42" operator="equal">
      <formula>3</formula>
    </cfRule>
  </conditionalFormatting>
  <conditionalFormatting sqref="O10:P10">
    <cfRule type="cellIs" dxfId="1573" priority="43" operator="equal">
      <formula>2</formula>
    </cfRule>
  </conditionalFormatting>
  <conditionalFormatting sqref="O10:P10">
    <cfRule type="cellIs" dxfId="1572" priority="44" operator="equal">
      <formula>1</formula>
    </cfRule>
  </conditionalFormatting>
  <conditionalFormatting sqref="R11">
    <cfRule type="cellIs" dxfId="1571" priority="37" operator="equal">
      <formula>4</formula>
    </cfRule>
  </conditionalFormatting>
  <conditionalFormatting sqref="R11">
    <cfRule type="cellIs" dxfId="1570" priority="38" operator="equal">
      <formula>3</formula>
    </cfRule>
  </conditionalFormatting>
  <conditionalFormatting sqref="R11">
    <cfRule type="cellIs" dxfId="1569" priority="39" operator="equal">
      <formula>2</formula>
    </cfRule>
  </conditionalFormatting>
  <conditionalFormatting sqref="R11">
    <cfRule type="cellIs" dxfId="1568" priority="40" operator="equal">
      <formula>1</formula>
    </cfRule>
  </conditionalFormatting>
  <conditionalFormatting sqref="T11:W11">
    <cfRule type="cellIs" dxfId="1567" priority="33" operator="equal">
      <formula>4</formula>
    </cfRule>
  </conditionalFormatting>
  <conditionalFormatting sqref="T11:W11">
    <cfRule type="cellIs" dxfId="1566" priority="34" operator="equal">
      <formula>3</formula>
    </cfRule>
  </conditionalFormatting>
  <conditionalFormatting sqref="T11:W11">
    <cfRule type="cellIs" dxfId="1565" priority="35" operator="equal">
      <formula>2</formula>
    </cfRule>
  </conditionalFormatting>
  <conditionalFormatting sqref="T11:W11">
    <cfRule type="cellIs" dxfId="1564" priority="36" operator="equal">
      <formula>1</formula>
    </cfRule>
  </conditionalFormatting>
  <conditionalFormatting sqref="T12:W12">
    <cfRule type="cellIs" dxfId="1563" priority="29" operator="equal">
      <formula>4</formula>
    </cfRule>
  </conditionalFormatting>
  <conditionalFormatting sqref="T12:W12">
    <cfRule type="cellIs" dxfId="1562" priority="30" operator="equal">
      <formula>3</formula>
    </cfRule>
  </conditionalFormatting>
  <conditionalFormatting sqref="T12:W12">
    <cfRule type="cellIs" dxfId="1561" priority="31" operator="equal">
      <formula>2</formula>
    </cfRule>
  </conditionalFormatting>
  <conditionalFormatting sqref="T12:W12">
    <cfRule type="cellIs" dxfId="1560" priority="32" operator="equal">
      <formula>1</formula>
    </cfRule>
  </conditionalFormatting>
  <conditionalFormatting sqref="N13:O13">
    <cfRule type="cellIs" dxfId="1559" priority="25" operator="equal">
      <formula>4</formula>
    </cfRule>
  </conditionalFormatting>
  <conditionalFormatting sqref="N13:O13">
    <cfRule type="cellIs" dxfId="1558" priority="26" operator="equal">
      <formula>3</formula>
    </cfRule>
  </conditionalFormatting>
  <conditionalFormatting sqref="N13:O13">
    <cfRule type="cellIs" dxfId="1557" priority="27" operator="equal">
      <formula>2</formula>
    </cfRule>
  </conditionalFormatting>
  <conditionalFormatting sqref="N13:O13">
    <cfRule type="cellIs" dxfId="1556" priority="28" operator="equal">
      <formula>1</formula>
    </cfRule>
  </conditionalFormatting>
  <conditionalFormatting sqref="C13:D13">
    <cfRule type="cellIs" dxfId="1555" priority="21" operator="equal">
      <formula>4</formula>
    </cfRule>
  </conditionalFormatting>
  <conditionalFormatting sqref="C13:D13">
    <cfRule type="cellIs" dxfId="1554" priority="22" operator="equal">
      <formula>3</formula>
    </cfRule>
  </conditionalFormatting>
  <conditionalFormatting sqref="C13:D13">
    <cfRule type="cellIs" dxfId="1553" priority="23" operator="equal">
      <formula>2</formula>
    </cfRule>
  </conditionalFormatting>
  <conditionalFormatting sqref="C13:D13">
    <cfRule type="cellIs" dxfId="1552" priority="24" operator="equal">
      <formula>1</formula>
    </cfRule>
  </conditionalFormatting>
  <conditionalFormatting sqref="K13">
    <cfRule type="cellIs" dxfId="1551" priority="17" operator="equal">
      <formula>4</formula>
    </cfRule>
  </conditionalFormatting>
  <conditionalFormatting sqref="K13">
    <cfRule type="cellIs" dxfId="1550" priority="18" operator="equal">
      <formula>3</formula>
    </cfRule>
  </conditionalFormatting>
  <conditionalFormatting sqref="K13">
    <cfRule type="cellIs" dxfId="1549" priority="19" operator="equal">
      <formula>2</formula>
    </cfRule>
  </conditionalFormatting>
  <conditionalFormatting sqref="K13">
    <cfRule type="cellIs" dxfId="1548" priority="20" operator="equal">
      <formula>1</formula>
    </cfRule>
  </conditionalFormatting>
  <conditionalFormatting sqref="U13:W13">
    <cfRule type="cellIs" dxfId="1547" priority="13" operator="equal">
      <formula>4</formula>
    </cfRule>
  </conditionalFormatting>
  <conditionalFormatting sqref="U13:W13">
    <cfRule type="cellIs" dxfId="1546" priority="14" operator="equal">
      <formula>3</formula>
    </cfRule>
  </conditionalFormatting>
  <conditionalFormatting sqref="U13:W13">
    <cfRule type="cellIs" dxfId="1545" priority="15" operator="equal">
      <formula>2</formula>
    </cfRule>
  </conditionalFormatting>
  <conditionalFormatting sqref="U13:W13">
    <cfRule type="cellIs" dxfId="1544" priority="16" operator="equal">
      <formula>1</formula>
    </cfRule>
  </conditionalFormatting>
  <conditionalFormatting sqref="E3">
    <cfRule type="cellIs" dxfId="1543" priority="5" operator="equal">
      <formula>4</formula>
    </cfRule>
  </conditionalFormatting>
  <conditionalFormatting sqref="E3">
    <cfRule type="cellIs" dxfId="1542" priority="6" operator="equal">
      <formula>3</formula>
    </cfRule>
  </conditionalFormatting>
  <conditionalFormatting sqref="E3">
    <cfRule type="cellIs" dxfId="1541" priority="7" operator="equal">
      <formula>2</formula>
    </cfRule>
  </conditionalFormatting>
  <conditionalFormatting sqref="E3">
    <cfRule type="cellIs" dxfId="1540" priority="8" operator="equal">
      <formula>1</formula>
    </cfRule>
  </conditionalFormatting>
  <conditionalFormatting sqref="B14:W14">
    <cfRule type="cellIs" dxfId="1539" priority="1" operator="equal">
      <formula>4</formula>
    </cfRule>
  </conditionalFormatting>
  <conditionalFormatting sqref="B14:W14">
    <cfRule type="cellIs" dxfId="1538" priority="2" operator="equal">
      <formula>3</formula>
    </cfRule>
  </conditionalFormatting>
  <conditionalFormatting sqref="B14:W14">
    <cfRule type="cellIs" dxfId="1537" priority="3" operator="equal">
      <formula>2</formula>
    </cfRule>
  </conditionalFormatting>
  <conditionalFormatting sqref="B14:W14">
    <cfRule type="cellIs" dxfId="1536" priority="4" operator="equal">
      <formula>1</formula>
    </cfRule>
  </conditionalFormatting>
  <dataValidations count="1">
    <dataValidation type="list" allowBlank="1" sqref="C15:Q16 R15:W19 B3:B16 C3:W14" xr:uid="{00000000-0002-0000-0200-000000000000}">
      <formula1>sar</formula1>
    </dataValidation>
  </dataValidation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994"/>
  <sheetViews>
    <sheetView zoomScale="84" zoomScaleNormal="84" workbookViewId="0">
      <pane ySplit="2" topLeftCell="A3" activePane="bottomLeft" state="frozen"/>
      <selection pane="bottomLeft" activeCell="A11" sqref="A11"/>
    </sheetView>
  </sheetViews>
  <sheetFormatPr baseColWidth="10" defaultColWidth="12.6640625" defaultRowHeight="15" customHeight="1" x14ac:dyDescent="0.15"/>
  <cols>
    <col min="1" max="1" width="29.6640625" style="1" customWidth="1"/>
    <col min="2" max="6" width="8.6640625" style="1" customWidth="1"/>
    <col min="7" max="7" width="10.6640625" style="1" customWidth="1"/>
    <col min="8" max="8" width="8.6640625" style="1" customWidth="1"/>
    <col min="9" max="9" width="9.6640625" style="1" customWidth="1"/>
    <col min="10" max="10" width="8.6640625" style="1" customWidth="1"/>
    <col min="11" max="11" width="9.6640625" style="1" customWidth="1"/>
    <col min="12" max="16" width="8.6640625" style="1" customWidth="1"/>
    <col min="17" max="17" width="11.5" style="1" customWidth="1"/>
    <col min="18" max="21" width="8.6640625" style="1" customWidth="1"/>
    <col min="22" max="22" width="10" style="1" customWidth="1"/>
    <col min="23" max="23" width="11.1640625" style="1" customWidth="1"/>
    <col min="24" max="16384" width="12.6640625" style="1"/>
  </cols>
  <sheetData>
    <row r="1" spans="1:23" s="2" customFormat="1" thickBot="1" x14ac:dyDescent="0.2">
      <c r="A1" s="41" t="s">
        <v>0</v>
      </c>
      <c r="B1" s="38" t="s">
        <v>1</v>
      </c>
      <c r="C1" s="39"/>
      <c r="D1" s="39"/>
      <c r="E1" s="40"/>
      <c r="F1" s="38" t="s">
        <v>2</v>
      </c>
      <c r="G1" s="39"/>
      <c r="H1" s="39"/>
      <c r="I1" s="40"/>
      <c r="J1" s="38" t="s">
        <v>3</v>
      </c>
      <c r="K1" s="39"/>
      <c r="L1" s="39"/>
      <c r="M1" s="40"/>
      <c r="N1" s="38" t="s">
        <v>4</v>
      </c>
      <c r="O1" s="39"/>
      <c r="P1" s="39"/>
      <c r="Q1" s="40"/>
      <c r="R1" s="38" t="s">
        <v>5</v>
      </c>
      <c r="S1" s="39"/>
      <c r="T1" s="40"/>
      <c r="U1" s="38" t="s">
        <v>6</v>
      </c>
      <c r="V1" s="39"/>
      <c r="W1" s="40"/>
    </row>
    <row r="2" spans="1:23" s="2" customFormat="1" ht="98" x14ac:dyDescent="0.15">
      <c r="A2" s="42"/>
      <c r="B2" s="3" t="s">
        <v>7</v>
      </c>
      <c r="C2" s="4" t="s">
        <v>8</v>
      </c>
      <c r="D2" s="4" t="s">
        <v>9</v>
      </c>
      <c r="E2" s="4" t="s">
        <v>10</v>
      </c>
      <c r="F2" s="4" t="s">
        <v>11</v>
      </c>
      <c r="G2" s="4" t="s">
        <v>12</v>
      </c>
      <c r="H2" s="4" t="s">
        <v>13</v>
      </c>
      <c r="I2" s="4" t="s">
        <v>14</v>
      </c>
      <c r="J2" s="4" t="s">
        <v>15</v>
      </c>
      <c r="K2" s="4" t="s">
        <v>16</v>
      </c>
      <c r="L2" s="3" t="s">
        <v>17</v>
      </c>
      <c r="M2" s="4" t="s">
        <v>18</v>
      </c>
      <c r="N2" s="4" t="s">
        <v>19</v>
      </c>
      <c r="O2" s="4" t="s">
        <v>20</v>
      </c>
      <c r="P2" s="4" t="s">
        <v>21</v>
      </c>
      <c r="Q2" s="4" t="s">
        <v>22</v>
      </c>
      <c r="R2" s="4" t="s">
        <v>23</v>
      </c>
      <c r="S2" s="4" t="s">
        <v>24</v>
      </c>
      <c r="T2" s="4" t="s">
        <v>25</v>
      </c>
      <c r="U2" s="4" t="s">
        <v>26</v>
      </c>
      <c r="V2" s="4" t="s">
        <v>27</v>
      </c>
      <c r="W2" s="4" t="s">
        <v>28</v>
      </c>
    </row>
    <row r="3" spans="1:23" ht="30" x14ac:dyDescent="0.15">
      <c r="A3" s="6" t="s">
        <v>38</v>
      </c>
      <c r="B3" s="5" t="s">
        <v>50</v>
      </c>
      <c r="C3" s="5" t="s">
        <v>50</v>
      </c>
      <c r="D3" s="5" t="s">
        <v>50</v>
      </c>
      <c r="E3" s="5" t="s">
        <v>50</v>
      </c>
      <c r="F3" s="5" t="s">
        <v>50</v>
      </c>
      <c r="G3" s="5" t="s">
        <v>50</v>
      </c>
      <c r="H3" s="5" t="s">
        <v>50</v>
      </c>
      <c r="I3" s="5" t="s">
        <v>50</v>
      </c>
      <c r="J3" s="5" t="s">
        <v>50</v>
      </c>
      <c r="K3" s="5"/>
      <c r="L3" s="5"/>
      <c r="M3" s="5" t="s">
        <v>50</v>
      </c>
      <c r="N3" s="5"/>
      <c r="O3" s="5"/>
      <c r="P3" s="5"/>
      <c r="Q3" s="5"/>
      <c r="R3" s="5"/>
      <c r="S3" s="5"/>
      <c r="T3" s="5"/>
      <c r="U3" s="5" t="s">
        <v>50</v>
      </c>
      <c r="V3" s="5"/>
      <c r="W3" s="5"/>
    </row>
    <row r="4" spans="1:23" ht="30" x14ac:dyDescent="0.15">
      <c r="A4" s="6" t="s">
        <v>36</v>
      </c>
      <c r="B4" s="5" t="s">
        <v>39</v>
      </c>
      <c r="C4" s="5" t="s">
        <v>39</v>
      </c>
      <c r="D4" s="5" t="s">
        <v>39</v>
      </c>
      <c r="E4" s="5" t="s">
        <v>39</v>
      </c>
      <c r="F4" s="5" t="s">
        <v>39</v>
      </c>
      <c r="G4" s="5" t="s">
        <v>39</v>
      </c>
      <c r="H4" s="5" t="s">
        <v>39</v>
      </c>
      <c r="I4" s="5" t="s">
        <v>39</v>
      </c>
      <c r="J4" s="5"/>
      <c r="K4" s="5"/>
      <c r="L4" s="5"/>
      <c r="M4" s="5" t="s">
        <v>39</v>
      </c>
      <c r="N4" s="5"/>
      <c r="O4" s="5"/>
      <c r="P4" s="5"/>
      <c r="Q4" s="5"/>
      <c r="R4" s="5"/>
      <c r="S4" s="5"/>
      <c r="T4" s="5"/>
      <c r="U4" s="5" t="s">
        <v>39</v>
      </c>
      <c r="V4" s="5"/>
      <c r="W4" s="5"/>
    </row>
    <row r="5" spans="1:23" ht="60" x14ac:dyDescent="0.15">
      <c r="A5" s="6" t="s">
        <v>37</v>
      </c>
      <c r="B5" s="5" t="s">
        <v>40</v>
      </c>
      <c r="C5" s="5" t="s">
        <v>40</v>
      </c>
      <c r="D5" s="5" t="s">
        <v>40</v>
      </c>
      <c r="E5" s="5" t="s">
        <v>40</v>
      </c>
      <c r="F5" s="5" t="s">
        <v>40</v>
      </c>
      <c r="G5" s="5" t="s">
        <v>40</v>
      </c>
      <c r="H5" s="5" t="s">
        <v>40</v>
      </c>
      <c r="I5" s="5" t="s">
        <v>40</v>
      </c>
      <c r="J5" s="5" t="s">
        <v>40</v>
      </c>
      <c r="K5" s="5" t="s">
        <v>40</v>
      </c>
      <c r="L5" s="5" t="s">
        <v>40</v>
      </c>
      <c r="M5" s="5" t="s">
        <v>40</v>
      </c>
      <c r="N5" s="5" t="s">
        <v>40</v>
      </c>
      <c r="O5" s="5" t="s">
        <v>40</v>
      </c>
      <c r="P5" s="5"/>
      <c r="Q5" s="5"/>
      <c r="R5" s="5" t="s">
        <v>40</v>
      </c>
      <c r="S5" s="5" t="s">
        <v>40</v>
      </c>
      <c r="T5" s="5" t="s">
        <v>40</v>
      </c>
      <c r="U5" s="5" t="s">
        <v>40</v>
      </c>
      <c r="V5" s="5"/>
      <c r="W5" s="5"/>
    </row>
    <row r="6" spans="1:23" ht="45" x14ac:dyDescent="0.15">
      <c r="A6" s="6" t="s">
        <v>29</v>
      </c>
      <c r="B6" s="5" t="s">
        <v>51</v>
      </c>
      <c r="C6" s="5" t="s">
        <v>51</v>
      </c>
      <c r="D6" s="5" t="s">
        <v>51</v>
      </c>
      <c r="E6" s="5" t="s">
        <v>51</v>
      </c>
      <c r="F6" s="5" t="s">
        <v>51</v>
      </c>
      <c r="G6" s="5" t="s">
        <v>51</v>
      </c>
      <c r="H6" s="5" t="s">
        <v>51</v>
      </c>
      <c r="I6" s="5"/>
      <c r="J6" s="5"/>
      <c r="K6" s="5" t="s">
        <v>51</v>
      </c>
      <c r="L6" s="5" t="s">
        <v>51</v>
      </c>
      <c r="M6" s="5" t="s">
        <v>51</v>
      </c>
      <c r="N6" s="5" t="s">
        <v>51</v>
      </c>
      <c r="O6" s="5" t="s">
        <v>51</v>
      </c>
      <c r="P6" s="5"/>
      <c r="Q6" s="5"/>
      <c r="R6" s="5"/>
      <c r="S6" s="5"/>
      <c r="T6" s="5"/>
      <c r="U6" s="5" t="s">
        <v>51</v>
      </c>
      <c r="V6" s="5"/>
      <c r="W6" s="5"/>
    </row>
    <row r="7" spans="1:23" ht="30" x14ac:dyDescent="0.15">
      <c r="A7" s="6" t="s">
        <v>30</v>
      </c>
      <c r="B7" s="5" t="s">
        <v>124</v>
      </c>
      <c r="C7" s="5" t="s">
        <v>124</v>
      </c>
      <c r="D7" s="5" t="s">
        <v>124</v>
      </c>
      <c r="E7" s="5"/>
      <c r="F7" s="5" t="s">
        <v>124</v>
      </c>
      <c r="G7" s="5" t="s">
        <v>124</v>
      </c>
      <c r="H7" s="5" t="s">
        <v>124</v>
      </c>
      <c r="I7" s="5" t="s">
        <v>124</v>
      </c>
      <c r="J7" s="5" t="s">
        <v>124</v>
      </c>
      <c r="K7" s="5"/>
      <c r="L7" s="5"/>
      <c r="M7" s="5" t="s">
        <v>124</v>
      </c>
      <c r="N7" s="5"/>
      <c r="O7" s="5" t="s">
        <v>124</v>
      </c>
      <c r="P7" s="5" t="s">
        <v>124</v>
      </c>
      <c r="Q7" s="5" t="s">
        <v>124</v>
      </c>
      <c r="R7" s="5" t="s">
        <v>124</v>
      </c>
      <c r="S7" s="5"/>
      <c r="T7" s="5" t="s">
        <v>124</v>
      </c>
      <c r="U7" s="5" t="s">
        <v>124</v>
      </c>
      <c r="V7" s="5" t="s">
        <v>124</v>
      </c>
      <c r="W7" s="5" t="s">
        <v>124</v>
      </c>
    </row>
    <row r="8" spans="1:23" ht="30" x14ac:dyDescent="0.15">
      <c r="A8" s="6" t="s">
        <v>31</v>
      </c>
      <c r="B8" s="5" t="s">
        <v>41</v>
      </c>
      <c r="C8" s="5" t="s">
        <v>41</v>
      </c>
      <c r="D8" s="5" t="s">
        <v>41</v>
      </c>
      <c r="E8" s="5"/>
      <c r="F8" s="5" t="s">
        <v>41</v>
      </c>
      <c r="G8" s="5" t="s">
        <v>41</v>
      </c>
      <c r="H8" s="5" t="s">
        <v>41</v>
      </c>
      <c r="I8" s="5" t="s">
        <v>41</v>
      </c>
      <c r="J8" s="5"/>
      <c r="K8" s="5" t="s">
        <v>41</v>
      </c>
      <c r="L8" s="5"/>
      <c r="M8" s="5" t="s">
        <v>41</v>
      </c>
      <c r="N8" s="5"/>
      <c r="O8" s="5" t="s">
        <v>41</v>
      </c>
      <c r="P8" s="5"/>
      <c r="Q8" s="5" t="s">
        <v>41</v>
      </c>
      <c r="R8" s="5" t="s">
        <v>41</v>
      </c>
      <c r="S8" s="5"/>
      <c r="T8" s="5" t="s">
        <v>41</v>
      </c>
      <c r="U8" s="5" t="s">
        <v>41</v>
      </c>
      <c r="V8" s="5" t="s">
        <v>41</v>
      </c>
      <c r="W8" s="5" t="s">
        <v>41</v>
      </c>
    </row>
    <row r="9" spans="1:23" ht="60" x14ac:dyDescent="0.15">
      <c r="A9" s="6" t="s">
        <v>44</v>
      </c>
      <c r="B9" s="5" t="s">
        <v>47</v>
      </c>
      <c r="C9" s="5" t="s">
        <v>47</v>
      </c>
      <c r="D9" s="5" t="s">
        <v>47</v>
      </c>
      <c r="E9" s="5"/>
      <c r="F9" s="5" t="s">
        <v>47</v>
      </c>
      <c r="G9" s="5" t="s">
        <v>47</v>
      </c>
      <c r="H9" s="5" t="s">
        <v>47</v>
      </c>
      <c r="I9" s="5"/>
      <c r="J9" s="5" t="s">
        <v>47</v>
      </c>
      <c r="K9" s="5" t="s">
        <v>47</v>
      </c>
      <c r="L9" s="5"/>
      <c r="M9" s="5" t="s">
        <v>47</v>
      </c>
      <c r="N9" s="5"/>
      <c r="O9" s="5" t="s">
        <v>47</v>
      </c>
      <c r="P9" s="5" t="s">
        <v>47</v>
      </c>
      <c r="Q9" s="5" t="s">
        <v>47</v>
      </c>
      <c r="R9" s="5" t="s">
        <v>47</v>
      </c>
      <c r="S9" s="5" t="s">
        <v>47</v>
      </c>
      <c r="T9" s="5" t="s">
        <v>47</v>
      </c>
      <c r="U9" s="5" t="s">
        <v>47</v>
      </c>
      <c r="V9" s="5" t="s">
        <v>47</v>
      </c>
      <c r="W9" s="5" t="s">
        <v>47</v>
      </c>
    </row>
    <row r="10" spans="1:23" ht="45" x14ac:dyDescent="0.15">
      <c r="A10" s="6" t="s">
        <v>32</v>
      </c>
      <c r="B10" s="5" t="s">
        <v>125</v>
      </c>
      <c r="C10" s="5" t="s">
        <v>125</v>
      </c>
      <c r="D10" s="5" t="s">
        <v>125</v>
      </c>
      <c r="E10" s="5"/>
      <c r="F10" s="5" t="s">
        <v>125</v>
      </c>
      <c r="G10" s="5" t="s">
        <v>125</v>
      </c>
      <c r="H10" s="5" t="s">
        <v>125</v>
      </c>
      <c r="I10" s="5" t="s">
        <v>125</v>
      </c>
      <c r="J10" s="5"/>
      <c r="K10" s="5" t="s">
        <v>125</v>
      </c>
      <c r="L10" s="5"/>
      <c r="M10" s="5" t="s">
        <v>125</v>
      </c>
      <c r="N10" s="5"/>
      <c r="O10" s="5" t="s">
        <v>125</v>
      </c>
      <c r="P10" s="5" t="s">
        <v>125</v>
      </c>
      <c r="Q10" s="5"/>
      <c r="R10" s="5"/>
      <c r="S10" s="5"/>
      <c r="T10" s="5"/>
      <c r="U10" s="5" t="s">
        <v>125</v>
      </c>
      <c r="V10" s="5" t="s">
        <v>125</v>
      </c>
      <c r="W10" s="5" t="s">
        <v>125</v>
      </c>
    </row>
    <row r="11" spans="1:23" ht="90" x14ac:dyDescent="0.15">
      <c r="A11" s="6" t="s">
        <v>130</v>
      </c>
      <c r="B11" s="5" t="s">
        <v>126</v>
      </c>
      <c r="C11" s="5" t="s">
        <v>126</v>
      </c>
      <c r="D11" s="5" t="s">
        <v>126</v>
      </c>
      <c r="E11" s="5"/>
      <c r="F11" s="5" t="s">
        <v>126</v>
      </c>
      <c r="G11" s="5" t="s">
        <v>126</v>
      </c>
      <c r="H11" s="5" t="s">
        <v>126</v>
      </c>
      <c r="I11" s="5" t="s">
        <v>126</v>
      </c>
      <c r="J11" s="5" t="s">
        <v>126</v>
      </c>
      <c r="K11" s="5" t="s">
        <v>126</v>
      </c>
      <c r="L11" s="5" t="s">
        <v>126</v>
      </c>
      <c r="M11" s="5" t="s">
        <v>126</v>
      </c>
      <c r="N11" s="5" t="s">
        <v>126</v>
      </c>
      <c r="O11" s="5" t="s">
        <v>126</v>
      </c>
      <c r="P11" s="5" t="s">
        <v>126</v>
      </c>
      <c r="Q11" s="5"/>
      <c r="R11" s="5" t="s">
        <v>126</v>
      </c>
      <c r="S11" s="5"/>
      <c r="T11" s="5" t="s">
        <v>126</v>
      </c>
      <c r="U11" s="5" t="s">
        <v>126</v>
      </c>
      <c r="V11" s="5" t="s">
        <v>126</v>
      </c>
      <c r="W11" s="5" t="s">
        <v>126</v>
      </c>
    </row>
    <row r="12" spans="1:23" ht="45" x14ac:dyDescent="0.15">
      <c r="A12" s="6" t="s">
        <v>33</v>
      </c>
      <c r="B12" s="5" t="s">
        <v>42</v>
      </c>
      <c r="C12" s="5" t="s">
        <v>42</v>
      </c>
      <c r="D12" s="5" t="s">
        <v>42</v>
      </c>
      <c r="E12" s="5"/>
      <c r="F12" s="5" t="s">
        <v>42</v>
      </c>
      <c r="G12" s="5" t="s">
        <v>42</v>
      </c>
      <c r="H12" s="5" t="s">
        <v>42</v>
      </c>
      <c r="I12" s="5" t="s">
        <v>42</v>
      </c>
      <c r="J12" s="5" t="s">
        <v>42</v>
      </c>
      <c r="K12" s="5"/>
      <c r="L12" s="5" t="s">
        <v>42</v>
      </c>
      <c r="M12" s="5" t="s">
        <v>42</v>
      </c>
      <c r="N12" s="5" t="s">
        <v>42</v>
      </c>
      <c r="O12" s="5" t="s">
        <v>42</v>
      </c>
      <c r="P12" s="5" t="s">
        <v>42</v>
      </c>
      <c r="Q12" s="5"/>
      <c r="R12" s="5"/>
      <c r="S12" s="5"/>
      <c r="T12" s="5" t="s">
        <v>42</v>
      </c>
      <c r="U12" s="5" t="s">
        <v>42</v>
      </c>
      <c r="V12" s="5" t="s">
        <v>42</v>
      </c>
      <c r="W12" s="5" t="s">
        <v>42</v>
      </c>
    </row>
    <row r="13" spans="1:23" ht="30" x14ac:dyDescent="0.15">
      <c r="A13" s="6" t="s">
        <v>34</v>
      </c>
      <c r="B13" s="5" t="s">
        <v>127</v>
      </c>
      <c r="C13" s="5" t="s">
        <v>127</v>
      </c>
      <c r="D13" s="5" t="s">
        <v>127</v>
      </c>
      <c r="E13" s="5"/>
      <c r="F13" s="5" t="s">
        <v>127</v>
      </c>
      <c r="G13" s="5" t="s">
        <v>127</v>
      </c>
      <c r="H13" s="5" t="s">
        <v>127</v>
      </c>
      <c r="I13" s="5" t="s">
        <v>127</v>
      </c>
      <c r="J13" s="5"/>
      <c r="K13" s="5" t="s">
        <v>127</v>
      </c>
      <c r="L13" s="5"/>
      <c r="M13" s="5" t="s">
        <v>127</v>
      </c>
      <c r="N13" s="5" t="s">
        <v>127</v>
      </c>
      <c r="O13" s="5" t="s">
        <v>127</v>
      </c>
      <c r="P13" s="5"/>
      <c r="Q13" s="5"/>
      <c r="R13" s="5"/>
      <c r="S13" s="5"/>
      <c r="T13" s="5"/>
      <c r="U13" s="5" t="s">
        <v>127</v>
      </c>
      <c r="V13" s="5" t="s">
        <v>127</v>
      </c>
      <c r="W13" s="5" t="s">
        <v>127</v>
      </c>
    </row>
    <row r="14" spans="1:23" ht="60" x14ac:dyDescent="0.15">
      <c r="A14" s="6" t="s">
        <v>46</v>
      </c>
      <c r="B14" s="5" t="s">
        <v>43</v>
      </c>
      <c r="C14" s="5" t="s">
        <v>43</v>
      </c>
      <c r="D14" s="5" t="s">
        <v>43</v>
      </c>
      <c r="E14" s="5"/>
      <c r="F14" s="5" t="s">
        <v>43</v>
      </c>
      <c r="G14" s="5" t="s">
        <v>43</v>
      </c>
      <c r="H14" s="5" t="s">
        <v>43</v>
      </c>
      <c r="I14" s="5" t="s">
        <v>43</v>
      </c>
      <c r="J14" s="5"/>
      <c r="K14" s="5" t="s">
        <v>43</v>
      </c>
      <c r="L14" s="5"/>
      <c r="M14" s="5" t="s">
        <v>43</v>
      </c>
      <c r="N14" s="5" t="s">
        <v>43</v>
      </c>
      <c r="O14" s="5" t="s">
        <v>43</v>
      </c>
      <c r="P14" s="5"/>
      <c r="Q14" s="5"/>
      <c r="R14" s="5"/>
      <c r="S14" s="5"/>
      <c r="T14" s="5"/>
      <c r="U14" s="5" t="s">
        <v>43</v>
      </c>
      <c r="V14" s="5" t="s">
        <v>43</v>
      </c>
      <c r="W14" s="5" t="s">
        <v>43</v>
      </c>
    </row>
    <row r="15" spans="1:23" ht="45" x14ac:dyDescent="0.15">
      <c r="A15" s="6" t="s">
        <v>45</v>
      </c>
      <c r="B15" s="5" t="s">
        <v>48</v>
      </c>
      <c r="C15" s="5" t="s">
        <v>48</v>
      </c>
      <c r="D15" s="5" t="s">
        <v>48</v>
      </c>
      <c r="E15" s="5" t="s">
        <v>48</v>
      </c>
      <c r="F15" s="5" t="s">
        <v>48</v>
      </c>
      <c r="G15" s="5" t="s">
        <v>48</v>
      </c>
      <c r="H15" s="5" t="s">
        <v>48</v>
      </c>
      <c r="I15" s="5"/>
      <c r="J15" s="5" t="s">
        <v>48</v>
      </c>
      <c r="K15" s="5" t="s">
        <v>48</v>
      </c>
      <c r="L15" s="5" t="s">
        <v>48</v>
      </c>
      <c r="M15" s="5" t="s">
        <v>48</v>
      </c>
      <c r="N15" s="5" t="s">
        <v>48</v>
      </c>
      <c r="O15" s="5" t="s">
        <v>48</v>
      </c>
      <c r="P15" s="5" t="s">
        <v>48</v>
      </c>
      <c r="Q15" s="5" t="s">
        <v>48</v>
      </c>
      <c r="R15" s="5" t="s">
        <v>48</v>
      </c>
      <c r="S15" s="5" t="s">
        <v>48</v>
      </c>
      <c r="T15" s="5" t="s">
        <v>48</v>
      </c>
      <c r="U15" s="5" t="s">
        <v>48</v>
      </c>
      <c r="V15" s="5" t="s">
        <v>48</v>
      </c>
      <c r="W15" s="5" t="s">
        <v>48</v>
      </c>
    </row>
    <row r="16" spans="1:23" s="15" customFormat="1" x14ac:dyDescent="0.15">
      <c r="A16" s="18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 s="15" customFormat="1" x14ac:dyDescent="0.15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 s="15" customFormat="1" x14ac:dyDescent="0.15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3" s="15" customFormat="1" x14ac:dyDescent="0.1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s="15" customFormat="1" x14ac:dyDescent="0.15">
      <c r="A20" s="13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 s="15" customFormat="1" x14ac:dyDescent="0.15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s="15" customFormat="1" x14ac:dyDescent="0.15">
      <c r="A22" s="13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 s="15" customFormat="1" x14ac:dyDescent="0.15">
      <c r="A23" s="13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1:23" s="15" customFormat="1" x14ac:dyDescent="0.15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1:23" s="15" customFormat="1" x14ac:dyDescent="0.15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23" s="15" customFormat="1" x14ac:dyDescent="0.15">
      <c r="A26" s="13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23" s="15" customFormat="1" x14ac:dyDescent="0.15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</row>
    <row r="28" spans="1:23" s="15" customFormat="1" ht="14" x14ac:dyDescent="0.15"/>
    <row r="29" spans="1:23" s="15" customFormat="1" ht="14" x14ac:dyDescent="0.15"/>
    <row r="30" spans="1:23" s="15" customFormat="1" ht="14" x14ac:dyDescent="0.15"/>
    <row r="31" spans="1:23" ht="14" x14ac:dyDescent="0.15"/>
    <row r="32" spans="1:23" ht="14" x14ac:dyDescent="0.15"/>
    <row r="33" ht="14" x14ac:dyDescent="0.15"/>
    <row r="34" ht="14" x14ac:dyDescent="0.15"/>
    <row r="35" ht="14" x14ac:dyDescent="0.15"/>
    <row r="36" ht="14" x14ac:dyDescent="0.15"/>
    <row r="37" ht="14" x14ac:dyDescent="0.15"/>
    <row r="38" ht="14" x14ac:dyDescent="0.15"/>
    <row r="39" ht="14" x14ac:dyDescent="0.15"/>
    <row r="40" ht="14" x14ac:dyDescent="0.15"/>
    <row r="41" ht="14" x14ac:dyDescent="0.15"/>
    <row r="42" ht="14" x14ac:dyDescent="0.15"/>
    <row r="43" ht="14" x14ac:dyDescent="0.15"/>
    <row r="44" ht="14" x14ac:dyDescent="0.15"/>
    <row r="45" ht="14" x14ac:dyDescent="0.15"/>
    <row r="46" ht="14" x14ac:dyDescent="0.15"/>
    <row r="47" ht="14" x14ac:dyDescent="0.15"/>
    <row r="48" ht="14" x14ac:dyDescent="0.15"/>
    <row r="49" ht="14" x14ac:dyDescent="0.15"/>
    <row r="50" ht="14" x14ac:dyDescent="0.15"/>
    <row r="51" ht="14" x14ac:dyDescent="0.15"/>
    <row r="52" ht="14" x14ac:dyDescent="0.15"/>
    <row r="53" ht="14" x14ac:dyDescent="0.15"/>
    <row r="54" ht="14" x14ac:dyDescent="0.15"/>
    <row r="55" ht="14" x14ac:dyDescent="0.15"/>
    <row r="56" ht="14" x14ac:dyDescent="0.15"/>
    <row r="57" ht="14" x14ac:dyDescent="0.15"/>
    <row r="58" ht="14" x14ac:dyDescent="0.15"/>
    <row r="59" ht="14" x14ac:dyDescent="0.15"/>
    <row r="60" ht="14" x14ac:dyDescent="0.15"/>
    <row r="61" ht="14" x14ac:dyDescent="0.15"/>
    <row r="62" ht="14" x14ac:dyDescent="0.15"/>
    <row r="63" ht="14" x14ac:dyDescent="0.15"/>
    <row r="64" ht="14" x14ac:dyDescent="0.15"/>
    <row r="65" ht="14" x14ac:dyDescent="0.15"/>
    <row r="66" ht="14" x14ac:dyDescent="0.15"/>
    <row r="67" ht="14" x14ac:dyDescent="0.15"/>
    <row r="68" ht="14" x14ac:dyDescent="0.15"/>
    <row r="69" ht="14" x14ac:dyDescent="0.15"/>
    <row r="70" ht="14" x14ac:dyDescent="0.15"/>
    <row r="71" ht="14" x14ac:dyDescent="0.15"/>
    <row r="72" ht="14" x14ac:dyDescent="0.15"/>
    <row r="73" ht="14" x14ac:dyDescent="0.15"/>
    <row r="74" ht="14" x14ac:dyDescent="0.15"/>
    <row r="75" ht="14" x14ac:dyDescent="0.15"/>
    <row r="76" ht="14" x14ac:dyDescent="0.15"/>
    <row r="77" ht="14" x14ac:dyDescent="0.15"/>
    <row r="78" ht="14" x14ac:dyDescent="0.15"/>
    <row r="79" ht="14" x14ac:dyDescent="0.15"/>
    <row r="80" ht="14" x14ac:dyDescent="0.15"/>
    <row r="81" ht="14" x14ac:dyDescent="0.15"/>
    <row r="82" ht="14" x14ac:dyDescent="0.15"/>
    <row r="83" ht="14" x14ac:dyDescent="0.15"/>
    <row r="84" ht="14" x14ac:dyDescent="0.15"/>
    <row r="85" ht="14" x14ac:dyDescent="0.15"/>
    <row r="86" ht="14" x14ac:dyDescent="0.15"/>
    <row r="87" ht="14" x14ac:dyDescent="0.15"/>
    <row r="88" ht="14" x14ac:dyDescent="0.15"/>
    <row r="89" ht="14" x14ac:dyDescent="0.15"/>
    <row r="90" ht="14" x14ac:dyDescent="0.15"/>
    <row r="91" ht="14" x14ac:dyDescent="0.15"/>
    <row r="92" ht="14" x14ac:dyDescent="0.15"/>
    <row r="93" ht="14" x14ac:dyDescent="0.15"/>
    <row r="94" ht="14" x14ac:dyDescent="0.15"/>
    <row r="95" ht="14" x14ac:dyDescent="0.15"/>
    <row r="96" ht="14" x14ac:dyDescent="0.15"/>
    <row r="97" ht="14" x14ac:dyDescent="0.15"/>
    <row r="98" ht="14" x14ac:dyDescent="0.15"/>
    <row r="99" ht="14" x14ac:dyDescent="0.15"/>
    <row r="100" ht="14" x14ac:dyDescent="0.15"/>
    <row r="101" ht="14" x14ac:dyDescent="0.15"/>
    <row r="102" ht="14" x14ac:dyDescent="0.15"/>
    <row r="103" ht="14" x14ac:dyDescent="0.15"/>
    <row r="104" ht="14" x14ac:dyDescent="0.15"/>
    <row r="105" ht="14" x14ac:dyDescent="0.15"/>
    <row r="106" ht="14" x14ac:dyDescent="0.15"/>
    <row r="107" ht="14" x14ac:dyDescent="0.15"/>
    <row r="108" ht="14" x14ac:dyDescent="0.15"/>
    <row r="109" ht="14" x14ac:dyDescent="0.15"/>
    <row r="110" ht="14" x14ac:dyDescent="0.15"/>
    <row r="111" ht="14" x14ac:dyDescent="0.15"/>
    <row r="112" ht="14" x14ac:dyDescent="0.15"/>
    <row r="113" ht="14" x14ac:dyDescent="0.15"/>
    <row r="114" ht="14" x14ac:dyDescent="0.15"/>
    <row r="115" ht="14" x14ac:dyDescent="0.15"/>
    <row r="116" ht="14" x14ac:dyDescent="0.15"/>
    <row r="117" ht="14" x14ac:dyDescent="0.15"/>
    <row r="118" ht="14" x14ac:dyDescent="0.15"/>
    <row r="119" ht="14" x14ac:dyDescent="0.15"/>
    <row r="120" ht="14" x14ac:dyDescent="0.15"/>
    <row r="121" ht="14" x14ac:dyDescent="0.15"/>
    <row r="122" ht="14" x14ac:dyDescent="0.15"/>
    <row r="123" ht="14" x14ac:dyDescent="0.15"/>
    <row r="124" ht="14" x14ac:dyDescent="0.15"/>
    <row r="125" ht="14" x14ac:dyDescent="0.15"/>
    <row r="126" ht="14" x14ac:dyDescent="0.15"/>
    <row r="127" ht="14" x14ac:dyDescent="0.15"/>
    <row r="128" ht="14" x14ac:dyDescent="0.15"/>
    <row r="129" ht="14" x14ac:dyDescent="0.15"/>
    <row r="130" ht="14" x14ac:dyDescent="0.15"/>
    <row r="131" ht="14" x14ac:dyDescent="0.15"/>
    <row r="132" ht="14" x14ac:dyDescent="0.15"/>
    <row r="133" ht="14" x14ac:dyDescent="0.15"/>
    <row r="134" ht="14" x14ac:dyDescent="0.15"/>
    <row r="135" ht="14" x14ac:dyDescent="0.15"/>
    <row r="136" ht="14" x14ac:dyDescent="0.15"/>
    <row r="137" ht="14" x14ac:dyDescent="0.15"/>
    <row r="138" ht="14" x14ac:dyDescent="0.15"/>
    <row r="139" ht="14" x14ac:dyDescent="0.15"/>
    <row r="140" ht="14" x14ac:dyDescent="0.15"/>
    <row r="141" ht="14" x14ac:dyDescent="0.15"/>
    <row r="142" ht="14" x14ac:dyDescent="0.15"/>
    <row r="143" ht="14" x14ac:dyDescent="0.15"/>
    <row r="144" ht="14" x14ac:dyDescent="0.15"/>
    <row r="145" ht="14" x14ac:dyDescent="0.15"/>
    <row r="146" ht="14" x14ac:dyDescent="0.15"/>
    <row r="147" ht="14" x14ac:dyDescent="0.15"/>
    <row r="148" ht="14" x14ac:dyDescent="0.15"/>
    <row r="149" ht="14" x14ac:dyDescent="0.15"/>
    <row r="150" ht="14" x14ac:dyDescent="0.15"/>
    <row r="151" ht="14" x14ac:dyDescent="0.15"/>
    <row r="152" ht="14" x14ac:dyDescent="0.15"/>
    <row r="153" ht="14" x14ac:dyDescent="0.15"/>
    <row r="154" ht="14" x14ac:dyDescent="0.15"/>
    <row r="155" ht="14" x14ac:dyDescent="0.15"/>
    <row r="156" ht="14" x14ac:dyDescent="0.15"/>
    <row r="157" ht="14" x14ac:dyDescent="0.15"/>
    <row r="158" ht="14" x14ac:dyDescent="0.15"/>
    <row r="159" ht="14" x14ac:dyDescent="0.15"/>
    <row r="160" ht="14" x14ac:dyDescent="0.15"/>
    <row r="161" ht="14" x14ac:dyDescent="0.15"/>
    <row r="162" ht="14" x14ac:dyDescent="0.15"/>
    <row r="163" ht="14" x14ac:dyDescent="0.15"/>
    <row r="164" ht="14" x14ac:dyDescent="0.15"/>
    <row r="165" ht="14" x14ac:dyDescent="0.15"/>
    <row r="166" ht="14" x14ac:dyDescent="0.15"/>
    <row r="167" ht="14" x14ac:dyDescent="0.15"/>
    <row r="168" ht="14" x14ac:dyDescent="0.15"/>
    <row r="169" ht="14" x14ac:dyDescent="0.15"/>
    <row r="170" ht="14" x14ac:dyDescent="0.15"/>
    <row r="171" ht="14" x14ac:dyDescent="0.15"/>
    <row r="172" ht="14" x14ac:dyDescent="0.15"/>
    <row r="173" ht="14" x14ac:dyDescent="0.15"/>
    <row r="174" ht="14" x14ac:dyDescent="0.15"/>
    <row r="175" ht="14" x14ac:dyDescent="0.15"/>
    <row r="176" ht="14" x14ac:dyDescent="0.15"/>
    <row r="177" ht="14" x14ac:dyDescent="0.15"/>
    <row r="178" ht="14" x14ac:dyDescent="0.15"/>
    <row r="179" ht="14" x14ac:dyDescent="0.15"/>
    <row r="180" ht="14" x14ac:dyDescent="0.15"/>
    <row r="181" ht="14" x14ac:dyDescent="0.15"/>
    <row r="182" ht="14" x14ac:dyDescent="0.15"/>
    <row r="183" ht="14" x14ac:dyDescent="0.15"/>
    <row r="184" ht="14" x14ac:dyDescent="0.15"/>
    <row r="185" ht="14" x14ac:dyDescent="0.15"/>
    <row r="186" ht="14" x14ac:dyDescent="0.15"/>
    <row r="187" ht="14" x14ac:dyDescent="0.15"/>
    <row r="188" ht="14" x14ac:dyDescent="0.15"/>
    <row r="189" ht="14" x14ac:dyDescent="0.15"/>
    <row r="190" ht="14" x14ac:dyDescent="0.15"/>
    <row r="191" ht="14" x14ac:dyDescent="0.15"/>
    <row r="192" ht="14" x14ac:dyDescent="0.15"/>
    <row r="193" ht="14" x14ac:dyDescent="0.15"/>
    <row r="194" ht="14" x14ac:dyDescent="0.15"/>
    <row r="195" ht="14" x14ac:dyDescent="0.15"/>
    <row r="196" ht="14" x14ac:dyDescent="0.15"/>
    <row r="197" ht="14" x14ac:dyDescent="0.15"/>
    <row r="198" ht="14" x14ac:dyDescent="0.15"/>
    <row r="199" ht="14" x14ac:dyDescent="0.15"/>
    <row r="200" ht="14" x14ac:dyDescent="0.15"/>
    <row r="201" ht="14" x14ac:dyDescent="0.15"/>
    <row r="202" ht="14" x14ac:dyDescent="0.15"/>
    <row r="203" ht="14" x14ac:dyDescent="0.15"/>
    <row r="204" ht="14" x14ac:dyDescent="0.15"/>
    <row r="205" ht="14" x14ac:dyDescent="0.15"/>
    <row r="206" ht="14" x14ac:dyDescent="0.15"/>
    <row r="207" ht="14" x14ac:dyDescent="0.15"/>
    <row r="208" ht="14" x14ac:dyDescent="0.15"/>
    <row r="209" ht="14" x14ac:dyDescent="0.15"/>
    <row r="210" ht="14" x14ac:dyDescent="0.15"/>
    <row r="211" ht="14" x14ac:dyDescent="0.15"/>
    <row r="212" ht="14" x14ac:dyDescent="0.15"/>
    <row r="213" ht="14" x14ac:dyDescent="0.15"/>
    <row r="214" ht="14" x14ac:dyDescent="0.15"/>
    <row r="215" ht="14" x14ac:dyDescent="0.15"/>
    <row r="216" ht="14" x14ac:dyDescent="0.15"/>
    <row r="217" ht="14" x14ac:dyDescent="0.15"/>
    <row r="218" ht="14" x14ac:dyDescent="0.15"/>
    <row r="219" ht="14" x14ac:dyDescent="0.15"/>
    <row r="220" ht="14" x14ac:dyDescent="0.15"/>
    <row r="221" ht="14" x14ac:dyDescent="0.15"/>
    <row r="222" ht="14" x14ac:dyDescent="0.15"/>
    <row r="223" ht="14" x14ac:dyDescent="0.15"/>
    <row r="224" ht="14" x14ac:dyDescent="0.15"/>
    <row r="225" ht="14" x14ac:dyDescent="0.15"/>
    <row r="226" ht="14" x14ac:dyDescent="0.15"/>
    <row r="227" ht="14" x14ac:dyDescent="0.15"/>
    <row r="228" ht="14" x14ac:dyDescent="0.15"/>
    <row r="229" ht="14" x14ac:dyDescent="0.15"/>
    <row r="230" ht="14" x14ac:dyDescent="0.15"/>
    <row r="231" ht="14" x14ac:dyDescent="0.15"/>
    <row r="232" ht="14" x14ac:dyDescent="0.15"/>
    <row r="233" ht="14" x14ac:dyDescent="0.15"/>
    <row r="234" ht="14" x14ac:dyDescent="0.15"/>
    <row r="235" ht="14" x14ac:dyDescent="0.15"/>
    <row r="236" ht="14" x14ac:dyDescent="0.15"/>
    <row r="237" ht="14" x14ac:dyDescent="0.15"/>
    <row r="238" ht="14" x14ac:dyDescent="0.15"/>
    <row r="239" ht="14" x14ac:dyDescent="0.15"/>
    <row r="240" ht="14" x14ac:dyDescent="0.15"/>
    <row r="241" ht="14" x14ac:dyDescent="0.15"/>
    <row r="242" ht="14" x14ac:dyDescent="0.15"/>
    <row r="243" ht="14" x14ac:dyDescent="0.15"/>
    <row r="244" ht="14" x14ac:dyDescent="0.15"/>
    <row r="245" ht="14" x14ac:dyDescent="0.15"/>
    <row r="246" ht="14" x14ac:dyDescent="0.15"/>
    <row r="247" ht="14" x14ac:dyDescent="0.15"/>
    <row r="248" ht="14" x14ac:dyDescent="0.15"/>
    <row r="249" ht="14" x14ac:dyDescent="0.15"/>
    <row r="250" ht="14" x14ac:dyDescent="0.15"/>
    <row r="251" ht="14" x14ac:dyDescent="0.15"/>
    <row r="252" ht="14" x14ac:dyDescent="0.15"/>
    <row r="253" ht="14" x14ac:dyDescent="0.15"/>
    <row r="254" ht="14" x14ac:dyDescent="0.15"/>
    <row r="255" ht="14" x14ac:dyDescent="0.15"/>
    <row r="256" ht="14" x14ac:dyDescent="0.15"/>
    <row r="257" ht="14" x14ac:dyDescent="0.15"/>
    <row r="258" ht="14" x14ac:dyDescent="0.15"/>
    <row r="259" ht="14" x14ac:dyDescent="0.15"/>
    <row r="260" ht="14" x14ac:dyDescent="0.15"/>
    <row r="261" ht="14" x14ac:dyDescent="0.15"/>
    <row r="262" ht="14" x14ac:dyDescent="0.15"/>
    <row r="263" ht="14" x14ac:dyDescent="0.15"/>
    <row r="264" ht="14" x14ac:dyDescent="0.15"/>
    <row r="265" ht="14" x14ac:dyDescent="0.15"/>
    <row r="266" ht="14" x14ac:dyDescent="0.15"/>
    <row r="267" ht="14" x14ac:dyDescent="0.15"/>
    <row r="268" ht="14" x14ac:dyDescent="0.15"/>
    <row r="269" ht="14" x14ac:dyDescent="0.15"/>
    <row r="270" ht="14" x14ac:dyDescent="0.15"/>
    <row r="271" ht="14" x14ac:dyDescent="0.15"/>
    <row r="272" ht="14" x14ac:dyDescent="0.15"/>
    <row r="273" ht="14" x14ac:dyDescent="0.15"/>
    <row r="274" ht="14" x14ac:dyDescent="0.15"/>
    <row r="275" ht="14" x14ac:dyDescent="0.15"/>
    <row r="276" ht="14" x14ac:dyDescent="0.15"/>
    <row r="277" ht="14" x14ac:dyDescent="0.15"/>
    <row r="278" ht="14" x14ac:dyDescent="0.15"/>
    <row r="279" ht="14" x14ac:dyDescent="0.15"/>
    <row r="280" ht="14" x14ac:dyDescent="0.15"/>
    <row r="281" ht="14" x14ac:dyDescent="0.15"/>
    <row r="282" ht="14" x14ac:dyDescent="0.15"/>
    <row r="283" ht="14" x14ac:dyDescent="0.15"/>
    <row r="284" ht="14" x14ac:dyDescent="0.15"/>
    <row r="285" ht="14" x14ac:dyDescent="0.15"/>
    <row r="286" ht="14" x14ac:dyDescent="0.15"/>
    <row r="287" ht="14" x14ac:dyDescent="0.15"/>
    <row r="288" ht="14" x14ac:dyDescent="0.15"/>
    <row r="289" ht="14" x14ac:dyDescent="0.15"/>
    <row r="290" ht="14" x14ac:dyDescent="0.15"/>
    <row r="291" ht="14" x14ac:dyDescent="0.15"/>
    <row r="292" ht="14" x14ac:dyDescent="0.15"/>
    <row r="293" ht="14" x14ac:dyDescent="0.15"/>
    <row r="294" ht="14" x14ac:dyDescent="0.15"/>
    <row r="295" ht="14" x14ac:dyDescent="0.15"/>
    <row r="296" ht="14" x14ac:dyDescent="0.15"/>
    <row r="297" ht="14" x14ac:dyDescent="0.15"/>
    <row r="298" ht="14" x14ac:dyDescent="0.15"/>
    <row r="299" ht="14" x14ac:dyDescent="0.15"/>
    <row r="300" ht="14" x14ac:dyDescent="0.15"/>
    <row r="301" ht="14" x14ac:dyDescent="0.15"/>
    <row r="302" ht="14" x14ac:dyDescent="0.15"/>
    <row r="303" ht="14" x14ac:dyDescent="0.15"/>
    <row r="304" ht="14" x14ac:dyDescent="0.15"/>
    <row r="305" ht="14" x14ac:dyDescent="0.15"/>
    <row r="306" ht="14" x14ac:dyDescent="0.15"/>
    <row r="307" ht="14" x14ac:dyDescent="0.15"/>
    <row r="308" ht="14" x14ac:dyDescent="0.15"/>
    <row r="309" ht="14" x14ac:dyDescent="0.15"/>
    <row r="310" ht="14" x14ac:dyDescent="0.15"/>
    <row r="311" ht="14" x14ac:dyDescent="0.15"/>
    <row r="312" ht="14" x14ac:dyDescent="0.15"/>
    <row r="313" ht="14" x14ac:dyDescent="0.15"/>
    <row r="314" ht="14" x14ac:dyDescent="0.15"/>
    <row r="315" ht="14" x14ac:dyDescent="0.15"/>
    <row r="316" ht="14" x14ac:dyDescent="0.15"/>
    <row r="317" ht="14" x14ac:dyDescent="0.15"/>
    <row r="318" ht="14" x14ac:dyDescent="0.15"/>
    <row r="319" ht="14" x14ac:dyDescent="0.15"/>
    <row r="320" ht="14" x14ac:dyDescent="0.15"/>
    <row r="321" ht="14" x14ac:dyDescent="0.15"/>
    <row r="322" ht="14" x14ac:dyDescent="0.15"/>
    <row r="323" ht="14" x14ac:dyDescent="0.15"/>
    <row r="324" ht="14" x14ac:dyDescent="0.15"/>
    <row r="325" ht="14" x14ac:dyDescent="0.15"/>
    <row r="326" ht="14" x14ac:dyDescent="0.15"/>
    <row r="327" ht="14" x14ac:dyDescent="0.15"/>
    <row r="328" ht="14" x14ac:dyDescent="0.15"/>
    <row r="329" ht="14" x14ac:dyDescent="0.15"/>
    <row r="330" ht="14" x14ac:dyDescent="0.15"/>
    <row r="331" ht="14" x14ac:dyDescent="0.15"/>
    <row r="332" ht="14" x14ac:dyDescent="0.15"/>
    <row r="333" ht="14" x14ac:dyDescent="0.15"/>
    <row r="334" ht="14" x14ac:dyDescent="0.15"/>
    <row r="335" ht="14" x14ac:dyDescent="0.15"/>
    <row r="336" ht="14" x14ac:dyDescent="0.15"/>
    <row r="337" ht="14" x14ac:dyDescent="0.15"/>
    <row r="338" ht="14" x14ac:dyDescent="0.15"/>
    <row r="339" ht="14" x14ac:dyDescent="0.15"/>
    <row r="340" ht="14" x14ac:dyDescent="0.15"/>
    <row r="341" ht="14" x14ac:dyDescent="0.15"/>
    <row r="342" ht="14" x14ac:dyDescent="0.15"/>
    <row r="343" ht="14" x14ac:dyDescent="0.15"/>
    <row r="344" ht="14" x14ac:dyDescent="0.15"/>
    <row r="345" ht="14" x14ac:dyDescent="0.15"/>
    <row r="346" ht="14" x14ac:dyDescent="0.15"/>
    <row r="347" ht="14" x14ac:dyDescent="0.15"/>
    <row r="348" ht="14" x14ac:dyDescent="0.15"/>
    <row r="349" ht="14" x14ac:dyDescent="0.15"/>
    <row r="350" ht="14" x14ac:dyDescent="0.15"/>
    <row r="351" ht="14" x14ac:dyDescent="0.15"/>
    <row r="352" ht="14" x14ac:dyDescent="0.15"/>
    <row r="353" ht="14" x14ac:dyDescent="0.15"/>
    <row r="354" ht="14" x14ac:dyDescent="0.15"/>
    <row r="355" ht="14" x14ac:dyDescent="0.15"/>
    <row r="356" ht="14" x14ac:dyDescent="0.15"/>
    <row r="357" ht="14" x14ac:dyDescent="0.15"/>
    <row r="358" ht="14" x14ac:dyDescent="0.15"/>
    <row r="359" ht="14" x14ac:dyDescent="0.15"/>
    <row r="360" ht="14" x14ac:dyDescent="0.15"/>
    <row r="361" ht="14" x14ac:dyDescent="0.15"/>
    <row r="362" ht="14" x14ac:dyDescent="0.15"/>
    <row r="363" ht="14" x14ac:dyDescent="0.15"/>
    <row r="364" ht="14" x14ac:dyDescent="0.15"/>
    <row r="365" ht="14" x14ac:dyDescent="0.15"/>
    <row r="366" ht="14" x14ac:dyDescent="0.15"/>
    <row r="367" ht="14" x14ac:dyDescent="0.15"/>
    <row r="368" ht="14" x14ac:dyDescent="0.15"/>
    <row r="369" ht="14" x14ac:dyDescent="0.15"/>
    <row r="370" ht="14" x14ac:dyDescent="0.15"/>
    <row r="371" ht="14" x14ac:dyDescent="0.15"/>
    <row r="372" ht="14" x14ac:dyDescent="0.15"/>
    <row r="373" ht="14" x14ac:dyDescent="0.15"/>
    <row r="374" ht="14" x14ac:dyDescent="0.15"/>
    <row r="375" ht="14" x14ac:dyDescent="0.15"/>
    <row r="376" ht="14" x14ac:dyDescent="0.15"/>
    <row r="377" ht="14" x14ac:dyDescent="0.15"/>
    <row r="378" ht="14" x14ac:dyDescent="0.15"/>
    <row r="379" ht="14" x14ac:dyDescent="0.15"/>
    <row r="380" ht="14" x14ac:dyDescent="0.15"/>
    <row r="381" ht="14" x14ac:dyDescent="0.15"/>
    <row r="382" ht="14" x14ac:dyDescent="0.15"/>
    <row r="383" ht="14" x14ac:dyDescent="0.15"/>
    <row r="384" ht="14" x14ac:dyDescent="0.15"/>
    <row r="385" ht="14" x14ac:dyDescent="0.15"/>
    <row r="386" ht="14" x14ac:dyDescent="0.15"/>
    <row r="387" ht="14" x14ac:dyDescent="0.15"/>
    <row r="388" ht="14" x14ac:dyDescent="0.15"/>
    <row r="389" ht="14" x14ac:dyDescent="0.15"/>
    <row r="390" ht="14" x14ac:dyDescent="0.15"/>
    <row r="391" ht="14" x14ac:dyDescent="0.15"/>
    <row r="392" ht="14" x14ac:dyDescent="0.15"/>
    <row r="393" ht="14" x14ac:dyDescent="0.15"/>
    <row r="394" ht="14" x14ac:dyDescent="0.15"/>
    <row r="395" ht="14" x14ac:dyDescent="0.15"/>
    <row r="396" ht="14" x14ac:dyDescent="0.15"/>
    <row r="397" ht="14" x14ac:dyDescent="0.15"/>
    <row r="398" ht="14" x14ac:dyDescent="0.15"/>
    <row r="399" ht="14" x14ac:dyDescent="0.15"/>
    <row r="400" ht="14" x14ac:dyDescent="0.15"/>
    <row r="401" ht="14" x14ac:dyDescent="0.15"/>
    <row r="402" ht="14" x14ac:dyDescent="0.15"/>
    <row r="403" ht="14" x14ac:dyDescent="0.15"/>
    <row r="404" ht="14" x14ac:dyDescent="0.15"/>
    <row r="405" ht="14" x14ac:dyDescent="0.15"/>
    <row r="406" ht="14" x14ac:dyDescent="0.15"/>
    <row r="407" ht="14" x14ac:dyDescent="0.15"/>
    <row r="408" ht="14" x14ac:dyDescent="0.15"/>
    <row r="409" ht="14" x14ac:dyDescent="0.15"/>
    <row r="410" ht="14" x14ac:dyDescent="0.15"/>
    <row r="411" ht="14" x14ac:dyDescent="0.15"/>
    <row r="412" ht="14" x14ac:dyDescent="0.15"/>
    <row r="413" ht="14" x14ac:dyDescent="0.15"/>
    <row r="414" ht="14" x14ac:dyDescent="0.15"/>
    <row r="415" ht="14" x14ac:dyDescent="0.15"/>
    <row r="416" ht="14" x14ac:dyDescent="0.15"/>
    <row r="417" ht="14" x14ac:dyDescent="0.15"/>
    <row r="418" ht="14" x14ac:dyDescent="0.15"/>
    <row r="419" ht="14" x14ac:dyDescent="0.15"/>
    <row r="420" ht="14" x14ac:dyDescent="0.15"/>
    <row r="421" ht="14" x14ac:dyDescent="0.15"/>
    <row r="422" ht="14" x14ac:dyDescent="0.15"/>
    <row r="423" ht="14" x14ac:dyDescent="0.15"/>
    <row r="424" ht="14" x14ac:dyDescent="0.15"/>
    <row r="425" ht="14" x14ac:dyDescent="0.15"/>
    <row r="426" ht="14" x14ac:dyDescent="0.15"/>
    <row r="427" ht="14" x14ac:dyDescent="0.15"/>
    <row r="428" ht="14" x14ac:dyDescent="0.15"/>
    <row r="429" ht="14" x14ac:dyDescent="0.15"/>
    <row r="430" ht="14" x14ac:dyDescent="0.15"/>
    <row r="431" ht="14" x14ac:dyDescent="0.15"/>
    <row r="432" ht="14" x14ac:dyDescent="0.15"/>
    <row r="433" ht="14" x14ac:dyDescent="0.15"/>
    <row r="434" ht="14" x14ac:dyDescent="0.15"/>
    <row r="435" ht="14" x14ac:dyDescent="0.15"/>
    <row r="436" ht="14" x14ac:dyDescent="0.15"/>
    <row r="437" ht="14" x14ac:dyDescent="0.15"/>
    <row r="438" ht="14" x14ac:dyDescent="0.15"/>
    <row r="439" ht="14" x14ac:dyDescent="0.15"/>
    <row r="440" ht="14" x14ac:dyDescent="0.15"/>
    <row r="441" ht="14" x14ac:dyDescent="0.15"/>
    <row r="442" ht="14" x14ac:dyDescent="0.15"/>
    <row r="443" ht="14" x14ac:dyDescent="0.15"/>
    <row r="444" ht="14" x14ac:dyDescent="0.15"/>
    <row r="445" ht="14" x14ac:dyDescent="0.15"/>
    <row r="446" ht="14" x14ac:dyDescent="0.15"/>
    <row r="447" ht="14" x14ac:dyDescent="0.15"/>
    <row r="448" ht="14" x14ac:dyDescent="0.15"/>
    <row r="449" ht="14" x14ac:dyDescent="0.15"/>
    <row r="450" ht="14" x14ac:dyDescent="0.15"/>
    <row r="451" ht="14" x14ac:dyDescent="0.15"/>
    <row r="452" ht="14" x14ac:dyDescent="0.15"/>
    <row r="453" ht="14" x14ac:dyDescent="0.15"/>
    <row r="454" ht="14" x14ac:dyDescent="0.15"/>
    <row r="455" ht="14" x14ac:dyDescent="0.15"/>
    <row r="456" ht="14" x14ac:dyDescent="0.15"/>
    <row r="457" ht="14" x14ac:dyDescent="0.15"/>
    <row r="458" ht="14" x14ac:dyDescent="0.15"/>
    <row r="459" ht="14" x14ac:dyDescent="0.15"/>
    <row r="460" ht="14" x14ac:dyDescent="0.15"/>
    <row r="461" ht="14" x14ac:dyDescent="0.15"/>
    <row r="462" ht="14" x14ac:dyDescent="0.15"/>
    <row r="463" ht="14" x14ac:dyDescent="0.15"/>
    <row r="464" ht="14" x14ac:dyDescent="0.15"/>
    <row r="465" ht="14" x14ac:dyDescent="0.15"/>
    <row r="466" ht="14" x14ac:dyDescent="0.15"/>
    <row r="467" ht="14" x14ac:dyDescent="0.15"/>
    <row r="468" ht="14" x14ac:dyDescent="0.15"/>
    <row r="469" ht="14" x14ac:dyDescent="0.15"/>
    <row r="470" ht="14" x14ac:dyDescent="0.15"/>
    <row r="471" ht="14" x14ac:dyDescent="0.15"/>
    <row r="472" ht="14" x14ac:dyDescent="0.15"/>
    <row r="473" ht="14" x14ac:dyDescent="0.15"/>
    <row r="474" ht="14" x14ac:dyDescent="0.15"/>
    <row r="475" ht="14" x14ac:dyDescent="0.15"/>
    <row r="476" ht="14" x14ac:dyDescent="0.15"/>
    <row r="477" ht="14" x14ac:dyDescent="0.15"/>
    <row r="478" ht="14" x14ac:dyDescent="0.15"/>
    <row r="479" ht="14" x14ac:dyDescent="0.15"/>
    <row r="480" ht="14" x14ac:dyDescent="0.15"/>
    <row r="481" ht="14" x14ac:dyDescent="0.15"/>
    <row r="482" ht="14" x14ac:dyDescent="0.15"/>
    <row r="483" ht="14" x14ac:dyDescent="0.15"/>
    <row r="484" ht="14" x14ac:dyDescent="0.15"/>
    <row r="485" ht="14" x14ac:dyDescent="0.15"/>
    <row r="486" ht="14" x14ac:dyDescent="0.15"/>
    <row r="487" ht="14" x14ac:dyDescent="0.15"/>
    <row r="488" ht="14" x14ac:dyDescent="0.15"/>
    <row r="489" ht="14" x14ac:dyDescent="0.15"/>
    <row r="490" ht="14" x14ac:dyDescent="0.15"/>
    <row r="491" ht="14" x14ac:dyDescent="0.15"/>
    <row r="492" ht="14" x14ac:dyDescent="0.15"/>
    <row r="493" ht="14" x14ac:dyDescent="0.15"/>
    <row r="494" ht="14" x14ac:dyDescent="0.15"/>
    <row r="495" ht="14" x14ac:dyDescent="0.15"/>
    <row r="496" ht="14" x14ac:dyDescent="0.15"/>
    <row r="497" ht="14" x14ac:dyDescent="0.15"/>
    <row r="498" ht="14" x14ac:dyDescent="0.15"/>
    <row r="499" ht="14" x14ac:dyDescent="0.15"/>
    <row r="500" ht="14" x14ac:dyDescent="0.15"/>
    <row r="501" ht="14" x14ac:dyDescent="0.15"/>
    <row r="502" ht="14" x14ac:dyDescent="0.15"/>
    <row r="503" ht="14" x14ac:dyDescent="0.15"/>
    <row r="504" ht="14" x14ac:dyDescent="0.15"/>
    <row r="505" ht="14" x14ac:dyDescent="0.15"/>
    <row r="506" ht="14" x14ac:dyDescent="0.15"/>
    <row r="507" ht="14" x14ac:dyDescent="0.15"/>
    <row r="508" ht="14" x14ac:dyDescent="0.15"/>
    <row r="509" ht="14" x14ac:dyDescent="0.15"/>
    <row r="510" ht="14" x14ac:dyDescent="0.15"/>
    <row r="511" ht="14" x14ac:dyDescent="0.15"/>
    <row r="512" ht="14" x14ac:dyDescent="0.15"/>
    <row r="513" ht="14" x14ac:dyDescent="0.15"/>
    <row r="514" ht="14" x14ac:dyDescent="0.15"/>
    <row r="515" ht="14" x14ac:dyDescent="0.15"/>
    <row r="516" ht="14" x14ac:dyDescent="0.15"/>
    <row r="517" ht="14" x14ac:dyDescent="0.15"/>
    <row r="518" ht="14" x14ac:dyDescent="0.15"/>
    <row r="519" ht="14" x14ac:dyDescent="0.15"/>
    <row r="520" ht="14" x14ac:dyDescent="0.15"/>
    <row r="521" ht="14" x14ac:dyDescent="0.15"/>
    <row r="522" ht="14" x14ac:dyDescent="0.15"/>
    <row r="523" ht="14" x14ac:dyDescent="0.15"/>
    <row r="524" ht="14" x14ac:dyDescent="0.15"/>
    <row r="525" ht="14" x14ac:dyDescent="0.15"/>
    <row r="526" ht="14" x14ac:dyDescent="0.15"/>
    <row r="527" ht="14" x14ac:dyDescent="0.15"/>
    <row r="528" ht="14" x14ac:dyDescent="0.15"/>
    <row r="529" ht="14" x14ac:dyDescent="0.15"/>
    <row r="530" ht="14" x14ac:dyDescent="0.15"/>
    <row r="531" ht="14" x14ac:dyDescent="0.15"/>
    <row r="532" ht="14" x14ac:dyDescent="0.15"/>
    <row r="533" ht="14" x14ac:dyDescent="0.15"/>
    <row r="534" ht="14" x14ac:dyDescent="0.15"/>
    <row r="535" ht="14" x14ac:dyDescent="0.15"/>
    <row r="536" ht="14" x14ac:dyDescent="0.15"/>
    <row r="537" ht="14" x14ac:dyDescent="0.15"/>
    <row r="538" ht="14" x14ac:dyDescent="0.15"/>
    <row r="539" ht="14" x14ac:dyDescent="0.15"/>
    <row r="540" ht="14" x14ac:dyDescent="0.15"/>
    <row r="541" ht="14" x14ac:dyDescent="0.15"/>
    <row r="542" ht="14" x14ac:dyDescent="0.15"/>
    <row r="543" ht="14" x14ac:dyDescent="0.15"/>
    <row r="544" ht="14" x14ac:dyDescent="0.15"/>
    <row r="545" ht="14" x14ac:dyDescent="0.15"/>
    <row r="546" ht="14" x14ac:dyDescent="0.15"/>
    <row r="547" ht="14" x14ac:dyDescent="0.15"/>
    <row r="548" ht="14" x14ac:dyDescent="0.15"/>
    <row r="549" ht="14" x14ac:dyDescent="0.15"/>
    <row r="550" ht="14" x14ac:dyDescent="0.15"/>
    <row r="551" ht="14" x14ac:dyDescent="0.15"/>
    <row r="552" ht="14" x14ac:dyDescent="0.15"/>
    <row r="553" ht="14" x14ac:dyDescent="0.15"/>
    <row r="554" ht="14" x14ac:dyDescent="0.15"/>
    <row r="555" ht="14" x14ac:dyDescent="0.15"/>
    <row r="556" ht="14" x14ac:dyDescent="0.15"/>
    <row r="557" ht="14" x14ac:dyDescent="0.15"/>
    <row r="558" ht="14" x14ac:dyDescent="0.15"/>
    <row r="559" ht="14" x14ac:dyDescent="0.15"/>
    <row r="560" ht="14" x14ac:dyDescent="0.15"/>
    <row r="561" ht="14" x14ac:dyDescent="0.15"/>
    <row r="562" ht="14" x14ac:dyDescent="0.15"/>
    <row r="563" ht="14" x14ac:dyDescent="0.15"/>
    <row r="564" ht="14" x14ac:dyDescent="0.15"/>
    <row r="565" ht="14" x14ac:dyDescent="0.15"/>
    <row r="566" ht="14" x14ac:dyDescent="0.15"/>
    <row r="567" ht="14" x14ac:dyDescent="0.15"/>
    <row r="568" ht="14" x14ac:dyDescent="0.15"/>
    <row r="569" ht="14" x14ac:dyDescent="0.15"/>
    <row r="570" ht="14" x14ac:dyDescent="0.15"/>
    <row r="571" ht="14" x14ac:dyDescent="0.15"/>
    <row r="572" ht="14" x14ac:dyDescent="0.15"/>
    <row r="573" ht="14" x14ac:dyDescent="0.15"/>
    <row r="574" ht="14" x14ac:dyDescent="0.15"/>
    <row r="575" ht="14" x14ac:dyDescent="0.15"/>
    <row r="576" ht="14" x14ac:dyDescent="0.15"/>
    <row r="577" ht="14" x14ac:dyDescent="0.15"/>
    <row r="578" ht="14" x14ac:dyDescent="0.15"/>
    <row r="579" ht="14" x14ac:dyDescent="0.15"/>
    <row r="580" ht="14" x14ac:dyDescent="0.15"/>
    <row r="581" ht="14" x14ac:dyDescent="0.15"/>
    <row r="582" ht="14" x14ac:dyDescent="0.15"/>
    <row r="583" ht="14" x14ac:dyDescent="0.15"/>
    <row r="584" ht="14" x14ac:dyDescent="0.15"/>
    <row r="585" ht="14" x14ac:dyDescent="0.15"/>
    <row r="586" ht="14" x14ac:dyDescent="0.15"/>
    <row r="587" ht="14" x14ac:dyDescent="0.15"/>
    <row r="588" ht="14" x14ac:dyDescent="0.15"/>
    <row r="589" ht="14" x14ac:dyDescent="0.15"/>
    <row r="590" ht="14" x14ac:dyDescent="0.15"/>
    <row r="591" ht="14" x14ac:dyDescent="0.15"/>
    <row r="592" ht="14" x14ac:dyDescent="0.15"/>
    <row r="593" ht="14" x14ac:dyDescent="0.15"/>
    <row r="594" ht="14" x14ac:dyDescent="0.15"/>
    <row r="595" ht="14" x14ac:dyDescent="0.15"/>
    <row r="596" ht="14" x14ac:dyDescent="0.15"/>
    <row r="597" ht="14" x14ac:dyDescent="0.15"/>
    <row r="598" ht="14" x14ac:dyDescent="0.15"/>
    <row r="599" ht="14" x14ac:dyDescent="0.15"/>
    <row r="600" ht="14" x14ac:dyDescent="0.15"/>
    <row r="601" ht="14" x14ac:dyDescent="0.15"/>
    <row r="602" ht="14" x14ac:dyDescent="0.15"/>
    <row r="603" ht="14" x14ac:dyDescent="0.15"/>
    <row r="604" ht="14" x14ac:dyDescent="0.15"/>
    <row r="605" ht="14" x14ac:dyDescent="0.15"/>
    <row r="606" ht="14" x14ac:dyDescent="0.15"/>
    <row r="607" ht="14" x14ac:dyDescent="0.15"/>
    <row r="608" ht="14" x14ac:dyDescent="0.15"/>
    <row r="609" ht="14" x14ac:dyDescent="0.15"/>
    <row r="610" ht="14" x14ac:dyDescent="0.15"/>
    <row r="611" ht="14" x14ac:dyDescent="0.15"/>
    <row r="612" ht="14" x14ac:dyDescent="0.15"/>
    <row r="613" ht="14" x14ac:dyDescent="0.15"/>
    <row r="614" ht="14" x14ac:dyDescent="0.15"/>
    <row r="615" ht="14" x14ac:dyDescent="0.15"/>
    <row r="616" ht="14" x14ac:dyDescent="0.15"/>
    <row r="617" ht="14" x14ac:dyDescent="0.15"/>
    <row r="618" ht="14" x14ac:dyDescent="0.15"/>
    <row r="619" ht="14" x14ac:dyDescent="0.15"/>
    <row r="620" ht="14" x14ac:dyDescent="0.15"/>
    <row r="621" ht="14" x14ac:dyDescent="0.15"/>
    <row r="622" ht="14" x14ac:dyDescent="0.15"/>
    <row r="623" ht="14" x14ac:dyDescent="0.15"/>
    <row r="624" ht="14" x14ac:dyDescent="0.15"/>
    <row r="625" ht="14" x14ac:dyDescent="0.15"/>
    <row r="626" ht="14" x14ac:dyDescent="0.15"/>
    <row r="627" ht="14" x14ac:dyDescent="0.15"/>
    <row r="628" ht="14" x14ac:dyDescent="0.15"/>
    <row r="629" ht="14" x14ac:dyDescent="0.15"/>
    <row r="630" ht="14" x14ac:dyDescent="0.15"/>
    <row r="631" ht="14" x14ac:dyDescent="0.15"/>
    <row r="632" ht="14" x14ac:dyDescent="0.15"/>
    <row r="633" ht="14" x14ac:dyDescent="0.15"/>
    <row r="634" ht="14" x14ac:dyDescent="0.15"/>
    <row r="635" ht="14" x14ac:dyDescent="0.15"/>
    <row r="636" ht="14" x14ac:dyDescent="0.15"/>
    <row r="637" ht="14" x14ac:dyDescent="0.15"/>
    <row r="638" ht="14" x14ac:dyDescent="0.15"/>
    <row r="639" ht="14" x14ac:dyDescent="0.15"/>
    <row r="640" ht="14" x14ac:dyDescent="0.15"/>
    <row r="641" ht="14" x14ac:dyDescent="0.15"/>
    <row r="642" ht="14" x14ac:dyDescent="0.15"/>
    <row r="643" ht="14" x14ac:dyDescent="0.15"/>
    <row r="644" ht="14" x14ac:dyDescent="0.15"/>
    <row r="645" ht="14" x14ac:dyDescent="0.15"/>
    <row r="646" ht="14" x14ac:dyDescent="0.15"/>
    <row r="647" ht="14" x14ac:dyDescent="0.15"/>
    <row r="648" ht="14" x14ac:dyDescent="0.15"/>
    <row r="649" ht="14" x14ac:dyDescent="0.15"/>
    <row r="650" ht="14" x14ac:dyDescent="0.15"/>
    <row r="651" ht="14" x14ac:dyDescent="0.15"/>
    <row r="652" ht="14" x14ac:dyDescent="0.15"/>
    <row r="653" ht="14" x14ac:dyDescent="0.15"/>
    <row r="654" ht="14" x14ac:dyDescent="0.15"/>
    <row r="655" ht="14" x14ac:dyDescent="0.15"/>
    <row r="656" ht="14" x14ac:dyDescent="0.15"/>
    <row r="657" ht="14" x14ac:dyDescent="0.15"/>
    <row r="658" ht="14" x14ac:dyDescent="0.15"/>
    <row r="659" ht="14" x14ac:dyDescent="0.15"/>
    <row r="660" ht="14" x14ac:dyDescent="0.15"/>
    <row r="661" ht="14" x14ac:dyDescent="0.15"/>
    <row r="662" ht="14" x14ac:dyDescent="0.15"/>
    <row r="663" ht="14" x14ac:dyDescent="0.15"/>
    <row r="664" ht="14" x14ac:dyDescent="0.15"/>
    <row r="665" ht="14" x14ac:dyDescent="0.15"/>
    <row r="666" ht="14" x14ac:dyDescent="0.15"/>
    <row r="667" ht="14" x14ac:dyDescent="0.15"/>
    <row r="668" ht="14" x14ac:dyDescent="0.15"/>
    <row r="669" ht="14" x14ac:dyDescent="0.15"/>
    <row r="670" ht="14" x14ac:dyDescent="0.15"/>
    <row r="671" ht="14" x14ac:dyDescent="0.15"/>
    <row r="672" ht="14" x14ac:dyDescent="0.15"/>
    <row r="673" ht="14" x14ac:dyDescent="0.15"/>
    <row r="674" ht="14" x14ac:dyDescent="0.15"/>
    <row r="675" ht="14" x14ac:dyDescent="0.15"/>
    <row r="676" ht="14" x14ac:dyDescent="0.15"/>
    <row r="677" ht="14" x14ac:dyDescent="0.15"/>
    <row r="678" ht="14" x14ac:dyDescent="0.15"/>
    <row r="679" ht="14" x14ac:dyDescent="0.15"/>
    <row r="680" ht="14" x14ac:dyDescent="0.15"/>
    <row r="681" ht="14" x14ac:dyDescent="0.15"/>
    <row r="682" ht="14" x14ac:dyDescent="0.15"/>
    <row r="683" ht="14" x14ac:dyDescent="0.15"/>
    <row r="684" ht="14" x14ac:dyDescent="0.15"/>
    <row r="685" ht="14" x14ac:dyDescent="0.15"/>
    <row r="686" ht="14" x14ac:dyDescent="0.15"/>
    <row r="687" ht="14" x14ac:dyDescent="0.15"/>
    <row r="688" ht="14" x14ac:dyDescent="0.15"/>
    <row r="689" ht="14" x14ac:dyDescent="0.15"/>
    <row r="690" ht="14" x14ac:dyDescent="0.15"/>
    <row r="691" ht="14" x14ac:dyDescent="0.15"/>
    <row r="692" ht="14" x14ac:dyDescent="0.15"/>
    <row r="693" ht="14" x14ac:dyDescent="0.15"/>
    <row r="694" ht="14" x14ac:dyDescent="0.15"/>
    <row r="695" ht="14" x14ac:dyDescent="0.15"/>
    <row r="696" ht="14" x14ac:dyDescent="0.15"/>
    <row r="697" ht="14" x14ac:dyDescent="0.15"/>
    <row r="698" ht="14" x14ac:dyDescent="0.15"/>
    <row r="699" ht="14" x14ac:dyDescent="0.15"/>
    <row r="700" ht="14" x14ac:dyDescent="0.15"/>
    <row r="701" ht="14" x14ac:dyDescent="0.15"/>
    <row r="702" ht="14" x14ac:dyDescent="0.15"/>
    <row r="703" ht="14" x14ac:dyDescent="0.15"/>
    <row r="704" ht="14" x14ac:dyDescent="0.15"/>
    <row r="705" ht="14" x14ac:dyDescent="0.15"/>
    <row r="706" ht="14" x14ac:dyDescent="0.15"/>
    <row r="707" ht="14" x14ac:dyDescent="0.15"/>
    <row r="708" ht="14" x14ac:dyDescent="0.15"/>
    <row r="709" ht="14" x14ac:dyDescent="0.15"/>
    <row r="710" ht="14" x14ac:dyDescent="0.15"/>
    <row r="711" ht="14" x14ac:dyDescent="0.15"/>
    <row r="712" ht="14" x14ac:dyDescent="0.15"/>
    <row r="713" ht="14" x14ac:dyDescent="0.15"/>
    <row r="714" ht="14" x14ac:dyDescent="0.15"/>
    <row r="715" ht="14" x14ac:dyDescent="0.15"/>
    <row r="716" ht="14" x14ac:dyDescent="0.15"/>
    <row r="717" ht="14" x14ac:dyDescent="0.15"/>
    <row r="718" ht="14" x14ac:dyDescent="0.15"/>
    <row r="719" ht="14" x14ac:dyDescent="0.15"/>
    <row r="720" ht="14" x14ac:dyDescent="0.15"/>
    <row r="721" ht="14" x14ac:dyDescent="0.15"/>
    <row r="722" ht="14" x14ac:dyDescent="0.15"/>
    <row r="723" ht="14" x14ac:dyDescent="0.15"/>
    <row r="724" ht="14" x14ac:dyDescent="0.15"/>
    <row r="725" ht="14" x14ac:dyDescent="0.15"/>
    <row r="726" ht="14" x14ac:dyDescent="0.15"/>
    <row r="727" ht="14" x14ac:dyDescent="0.15"/>
    <row r="728" ht="14" x14ac:dyDescent="0.15"/>
    <row r="729" ht="14" x14ac:dyDescent="0.15"/>
    <row r="730" ht="14" x14ac:dyDescent="0.15"/>
    <row r="731" ht="14" x14ac:dyDescent="0.15"/>
    <row r="732" ht="14" x14ac:dyDescent="0.15"/>
    <row r="733" ht="14" x14ac:dyDescent="0.15"/>
    <row r="734" ht="14" x14ac:dyDescent="0.15"/>
    <row r="735" ht="14" x14ac:dyDescent="0.15"/>
    <row r="736" ht="14" x14ac:dyDescent="0.15"/>
    <row r="737" ht="14" x14ac:dyDescent="0.15"/>
    <row r="738" ht="14" x14ac:dyDescent="0.15"/>
    <row r="739" ht="14" x14ac:dyDescent="0.15"/>
    <row r="740" ht="14" x14ac:dyDescent="0.15"/>
    <row r="741" ht="14" x14ac:dyDescent="0.15"/>
    <row r="742" ht="14" x14ac:dyDescent="0.15"/>
    <row r="743" ht="14" x14ac:dyDescent="0.15"/>
    <row r="744" ht="14" x14ac:dyDescent="0.15"/>
    <row r="745" ht="14" x14ac:dyDescent="0.15"/>
    <row r="746" ht="14" x14ac:dyDescent="0.15"/>
    <row r="747" ht="14" x14ac:dyDescent="0.15"/>
    <row r="748" ht="14" x14ac:dyDescent="0.15"/>
    <row r="749" ht="14" x14ac:dyDescent="0.15"/>
    <row r="750" ht="14" x14ac:dyDescent="0.15"/>
    <row r="751" ht="14" x14ac:dyDescent="0.15"/>
    <row r="752" ht="14" x14ac:dyDescent="0.15"/>
    <row r="753" ht="14" x14ac:dyDescent="0.15"/>
    <row r="754" ht="14" x14ac:dyDescent="0.15"/>
    <row r="755" ht="14" x14ac:dyDescent="0.15"/>
    <row r="756" ht="14" x14ac:dyDescent="0.15"/>
    <row r="757" ht="14" x14ac:dyDescent="0.15"/>
    <row r="758" ht="14" x14ac:dyDescent="0.15"/>
    <row r="759" ht="14" x14ac:dyDescent="0.15"/>
    <row r="760" ht="14" x14ac:dyDescent="0.15"/>
    <row r="761" ht="14" x14ac:dyDescent="0.15"/>
    <row r="762" ht="14" x14ac:dyDescent="0.15"/>
    <row r="763" ht="14" x14ac:dyDescent="0.15"/>
    <row r="764" ht="14" x14ac:dyDescent="0.15"/>
    <row r="765" ht="14" x14ac:dyDescent="0.15"/>
    <row r="766" ht="14" x14ac:dyDescent="0.15"/>
    <row r="767" ht="14" x14ac:dyDescent="0.15"/>
    <row r="768" ht="14" x14ac:dyDescent="0.15"/>
    <row r="769" ht="14" x14ac:dyDescent="0.15"/>
    <row r="770" ht="14" x14ac:dyDescent="0.15"/>
    <row r="771" ht="14" x14ac:dyDescent="0.15"/>
    <row r="772" ht="14" x14ac:dyDescent="0.15"/>
    <row r="773" ht="14" x14ac:dyDescent="0.15"/>
    <row r="774" ht="14" x14ac:dyDescent="0.15"/>
    <row r="775" ht="14" x14ac:dyDescent="0.15"/>
    <row r="776" ht="14" x14ac:dyDescent="0.15"/>
    <row r="777" ht="14" x14ac:dyDescent="0.15"/>
    <row r="778" ht="14" x14ac:dyDescent="0.15"/>
    <row r="779" ht="14" x14ac:dyDescent="0.15"/>
    <row r="780" ht="14" x14ac:dyDescent="0.15"/>
    <row r="781" ht="14" x14ac:dyDescent="0.15"/>
    <row r="782" ht="14" x14ac:dyDescent="0.15"/>
    <row r="783" ht="14" x14ac:dyDescent="0.15"/>
    <row r="784" ht="14" x14ac:dyDescent="0.15"/>
    <row r="785" ht="14" x14ac:dyDescent="0.15"/>
    <row r="786" ht="14" x14ac:dyDescent="0.15"/>
    <row r="787" ht="14" x14ac:dyDescent="0.15"/>
    <row r="788" ht="14" x14ac:dyDescent="0.15"/>
    <row r="789" ht="14" x14ac:dyDescent="0.15"/>
    <row r="790" ht="14" x14ac:dyDescent="0.15"/>
    <row r="791" ht="14" x14ac:dyDescent="0.15"/>
    <row r="792" ht="14" x14ac:dyDescent="0.15"/>
    <row r="793" ht="14" x14ac:dyDescent="0.15"/>
    <row r="794" ht="14" x14ac:dyDescent="0.15"/>
    <row r="795" ht="14" x14ac:dyDescent="0.15"/>
    <row r="796" ht="14" x14ac:dyDescent="0.15"/>
    <row r="797" ht="14" x14ac:dyDescent="0.15"/>
    <row r="798" ht="14" x14ac:dyDescent="0.15"/>
    <row r="799" ht="14" x14ac:dyDescent="0.15"/>
    <row r="800" ht="14" x14ac:dyDescent="0.15"/>
    <row r="801" ht="14" x14ac:dyDescent="0.15"/>
    <row r="802" ht="14" x14ac:dyDescent="0.15"/>
    <row r="803" ht="14" x14ac:dyDescent="0.15"/>
    <row r="804" ht="14" x14ac:dyDescent="0.15"/>
    <row r="805" ht="14" x14ac:dyDescent="0.15"/>
    <row r="806" ht="14" x14ac:dyDescent="0.15"/>
    <row r="807" ht="14" x14ac:dyDescent="0.15"/>
    <row r="808" ht="14" x14ac:dyDescent="0.15"/>
    <row r="809" ht="14" x14ac:dyDescent="0.15"/>
    <row r="810" ht="14" x14ac:dyDescent="0.15"/>
    <row r="811" ht="14" x14ac:dyDescent="0.15"/>
    <row r="812" ht="14" x14ac:dyDescent="0.15"/>
    <row r="813" ht="14" x14ac:dyDescent="0.15"/>
    <row r="814" ht="14" x14ac:dyDescent="0.15"/>
    <row r="815" ht="14" x14ac:dyDescent="0.15"/>
    <row r="816" ht="14" x14ac:dyDescent="0.15"/>
    <row r="817" ht="14" x14ac:dyDescent="0.15"/>
    <row r="818" ht="14" x14ac:dyDescent="0.15"/>
    <row r="819" ht="14" x14ac:dyDescent="0.15"/>
    <row r="820" ht="14" x14ac:dyDescent="0.15"/>
    <row r="821" ht="14" x14ac:dyDescent="0.15"/>
    <row r="822" ht="14" x14ac:dyDescent="0.15"/>
    <row r="823" ht="14" x14ac:dyDescent="0.15"/>
    <row r="824" ht="14" x14ac:dyDescent="0.15"/>
    <row r="825" ht="14" x14ac:dyDescent="0.15"/>
    <row r="826" ht="14" x14ac:dyDescent="0.15"/>
    <row r="827" ht="14" x14ac:dyDescent="0.15"/>
    <row r="828" ht="14" x14ac:dyDescent="0.15"/>
    <row r="829" ht="14" x14ac:dyDescent="0.15"/>
    <row r="830" ht="14" x14ac:dyDescent="0.15"/>
    <row r="831" ht="14" x14ac:dyDescent="0.15"/>
    <row r="832" ht="14" x14ac:dyDescent="0.15"/>
    <row r="833" ht="14" x14ac:dyDescent="0.15"/>
    <row r="834" ht="14" x14ac:dyDescent="0.15"/>
    <row r="835" ht="14" x14ac:dyDescent="0.15"/>
    <row r="836" ht="14" x14ac:dyDescent="0.15"/>
    <row r="837" ht="14" x14ac:dyDescent="0.15"/>
    <row r="838" ht="14" x14ac:dyDescent="0.15"/>
    <row r="839" ht="14" x14ac:dyDescent="0.15"/>
    <row r="840" ht="14" x14ac:dyDescent="0.15"/>
    <row r="841" ht="14" x14ac:dyDescent="0.15"/>
    <row r="842" ht="14" x14ac:dyDescent="0.15"/>
    <row r="843" ht="14" x14ac:dyDescent="0.15"/>
    <row r="844" ht="14" x14ac:dyDescent="0.15"/>
    <row r="845" ht="14" x14ac:dyDescent="0.15"/>
    <row r="846" ht="14" x14ac:dyDescent="0.15"/>
    <row r="847" ht="14" x14ac:dyDescent="0.15"/>
    <row r="848" ht="14" x14ac:dyDescent="0.15"/>
    <row r="849" ht="14" x14ac:dyDescent="0.15"/>
    <row r="850" ht="14" x14ac:dyDescent="0.15"/>
    <row r="851" ht="14" x14ac:dyDescent="0.15"/>
    <row r="852" ht="14" x14ac:dyDescent="0.15"/>
    <row r="853" ht="14" x14ac:dyDescent="0.15"/>
    <row r="854" ht="14" x14ac:dyDescent="0.15"/>
    <row r="855" ht="14" x14ac:dyDescent="0.15"/>
    <row r="856" ht="14" x14ac:dyDescent="0.15"/>
    <row r="857" ht="14" x14ac:dyDescent="0.15"/>
    <row r="858" ht="14" x14ac:dyDescent="0.15"/>
    <row r="859" ht="14" x14ac:dyDescent="0.15"/>
    <row r="860" ht="14" x14ac:dyDescent="0.15"/>
    <row r="861" ht="14" x14ac:dyDescent="0.15"/>
    <row r="862" ht="14" x14ac:dyDescent="0.15"/>
    <row r="863" ht="14" x14ac:dyDescent="0.15"/>
    <row r="864" ht="14" x14ac:dyDescent="0.15"/>
    <row r="865" ht="14" x14ac:dyDescent="0.15"/>
    <row r="866" ht="14" x14ac:dyDescent="0.15"/>
    <row r="867" ht="14" x14ac:dyDescent="0.15"/>
    <row r="868" ht="14" x14ac:dyDescent="0.15"/>
    <row r="869" ht="14" x14ac:dyDescent="0.15"/>
    <row r="870" ht="14" x14ac:dyDescent="0.15"/>
    <row r="871" ht="14" x14ac:dyDescent="0.15"/>
    <row r="872" ht="14" x14ac:dyDescent="0.15"/>
    <row r="873" ht="14" x14ac:dyDescent="0.15"/>
    <row r="874" ht="14" x14ac:dyDescent="0.15"/>
    <row r="875" ht="14" x14ac:dyDescent="0.15"/>
    <row r="876" ht="14" x14ac:dyDescent="0.15"/>
    <row r="877" ht="14" x14ac:dyDescent="0.15"/>
    <row r="878" ht="14" x14ac:dyDescent="0.15"/>
    <row r="879" ht="14" x14ac:dyDescent="0.15"/>
    <row r="880" ht="14" x14ac:dyDescent="0.15"/>
    <row r="881" ht="14" x14ac:dyDescent="0.15"/>
    <row r="882" ht="14" x14ac:dyDescent="0.15"/>
    <row r="883" ht="14" x14ac:dyDescent="0.15"/>
    <row r="884" ht="14" x14ac:dyDescent="0.15"/>
    <row r="885" ht="14" x14ac:dyDescent="0.15"/>
    <row r="886" ht="14" x14ac:dyDescent="0.15"/>
    <row r="887" ht="14" x14ac:dyDescent="0.15"/>
    <row r="888" ht="14" x14ac:dyDescent="0.15"/>
    <row r="889" ht="14" x14ac:dyDescent="0.15"/>
    <row r="890" ht="14" x14ac:dyDescent="0.15"/>
    <row r="891" ht="14" x14ac:dyDescent="0.15"/>
    <row r="892" ht="14" x14ac:dyDescent="0.15"/>
    <row r="893" ht="14" x14ac:dyDescent="0.15"/>
    <row r="894" ht="14" x14ac:dyDescent="0.15"/>
    <row r="895" ht="14" x14ac:dyDescent="0.15"/>
    <row r="896" ht="14" x14ac:dyDescent="0.15"/>
    <row r="897" ht="14" x14ac:dyDescent="0.15"/>
    <row r="898" ht="14" x14ac:dyDescent="0.15"/>
    <row r="899" ht="14" x14ac:dyDescent="0.15"/>
    <row r="900" ht="14" x14ac:dyDescent="0.15"/>
    <row r="901" ht="14" x14ac:dyDescent="0.15"/>
    <row r="902" ht="14" x14ac:dyDescent="0.15"/>
    <row r="903" ht="14" x14ac:dyDescent="0.15"/>
    <row r="904" ht="14" x14ac:dyDescent="0.15"/>
    <row r="905" ht="14" x14ac:dyDescent="0.15"/>
    <row r="906" ht="14" x14ac:dyDescent="0.15"/>
    <row r="907" ht="14" x14ac:dyDescent="0.15"/>
    <row r="908" ht="14" x14ac:dyDescent="0.15"/>
    <row r="909" ht="14" x14ac:dyDescent="0.15"/>
    <row r="910" ht="14" x14ac:dyDescent="0.15"/>
    <row r="911" ht="14" x14ac:dyDescent="0.15"/>
    <row r="912" ht="14" x14ac:dyDescent="0.15"/>
    <row r="913" ht="14" x14ac:dyDescent="0.15"/>
    <row r="914" ht="14" x14ac:dyDescent="0.15"/>
    <row r="915" ht="14" x14ac:dyDescent="0.15"/>
    <row r="916" ht="14" x14ac:dyDescent="0.15"/>
    <row r="917" ht="14" x14ac:dyDescent="0.15"/>
    <row r="918" ht="14" x14ac:dyDescent="0.15"/>
    <row r="919" ht="14" x14ac:dyDescent="0.15"/>
    <row r="920" ht="14" x14ac:dyDescent="0.15"/>
    <row r="921" ht="14" x14ac:dyDescent="0.15"/>
    <row r="922" ht="14" x14ac:dyDescent="0.15"/>
    <row r="923" ht="14" x14ac:dyDescent="0.15"/>
    <row r="924" ht="14" x14ac:dyDescent="0.15"/>
    <row r="925" ht="14" x14ac:dyDescent="0.15"/>
    <row r="926" ht="14" x14ac:dyDescent="0.15"/>
    <row r="927" ht="14" x14ac:dyDescent="0.15"/>
    <row r="928" ht="14" x14ac:dyDescent="0.15"/>
    <row r="929" ht="14" x14ac:dyDescent="0.15"/>
    <row r="930" ht="14" x14ac:dyDescent="0.15"/>
    <row r="931" ht="14" x14ac:dyDescent="0.15"/>
    <row r="932" ht="14" x14ac:dyDescent="0.15"/>
    <row r="933" ht="14" x14ac:dyDescent="0.15"/>
    <row r="934" ht="14" x14ac:dyDescent="0.15"/>
    <row r="935" ht="14" x14ac:dyDescent="0.15"/>
    <row r="936" ht="14" x14ac:dyDescent="0.15"/>
    <row r="937" ht="14" x14ac:dyDescent="0.15"/>
    <row r="938" ht="14" x14ac:dyDescent="0.15"/>
    <row r="939" ht="14" x14ac:dyDescent="0.15"/>
    <row r="940" ht="14" x14ac:dyDescent="0.15"/>
    <row r="941" ht="14" x14ac:dyDescent="0.15"/>
    <row r="942" ht="14" x14ac:dyDescent="0.15"/>
    <row r="943" ht="14" x14ac:dyDescent="0.15"/>
    <row r="944" ht="14" x14ac:dyDescent="0.15"/>
    <row r="945" ht="14" x14ac:dyDescent="0.15"/>
    <row r="946" ht="14" x14ac:dyDescent="0.15"/>
    <row r="947" ht="14" x14ac:dyDescent="0.15"/>
    <row r="948" ht="14" x14ac:dyDescent="0.15"/>
    <row r="949" ht="14" x14ac:dyDescent="0.15"/>
    <row r="950" ht="14" x14ac:dyDescent="0.15"/>
    <row r="951" ht="14" x14ac:dyDescent="0.15"/>
    <row r="952" ht="14" x14ac:dyDescent="0.15"/>
    <row r="953" ht="14" x14ac:dyDescent="0.15"/>
    <row r="954" ht="14" x14ac:dyDescent="0.15"/>
    <row r="955" ht="14" x14ac:dyDescent="0.15"/>
    <row r="956" ht="14" x14ac:dyDescent="0.15"/>
    <row r="957" ht="14" x14ac:dyDescent="0.15"/>
    <row r="958" ht="14" x14ac:dyDescent="0.15"/>
    <row r="959" ht="14" x14ac:dyDescent="0.15"/>
    <row r="960" ht="14" x14ac:dyDescent="0.15"/>
    <row r="961" ht="14" x14ac:dyDescent="0.15"/>
    <row r="962" ht="14" x14ac:dyDescent="0.15"/>
    <row r="963" ht="14" x14ac:dyDescent="0.15"/>
    <row r="964" ht="14" x14ac:dyDescent="0.15"/>
    <row r="965" ht="14" x14ac:dyDescent="0.15"/>
    <row r="966" ht="14" x14ac:dyDescent="0.15"/>
    <row r="967" ht="14" x14ac:dyDescent="0.15"/>
    <row r="968" ht="14" x14ac:dyDescent="0.15"/>
    <row r="969" ht="14" x14ac:dyDescent="0.15"/>
    <row r="970" ht="14" x14ac:dyDescent="0.15"/>
    <row r="971" ht="14" x14ac:dyDescent="0.15"/>
    <row r="972" ht="14" x14ac:dyDescent="0.15"/>
    <row r="973" ht="14" x14ac:dyDescent="0.15"/>
    <row r="974" ht="14" x14ac:dyDescent="0.15"/>
    <row r="975" ht="14" x14ac:dyDescent="0.15"/>
    <row r="976" ht="14" x14ac:dyDescent="0.15"/>
    <row r="977" ht="14" x14ac:dyDescent="0.15"/>
    <row r="978" ht="14" x14ac:dyDescent="0.15"/>
    <row r="979" ht="14" x14ac:dyDescent="0.15"/>
    <row r="980" ht="14" x14ac:dyDescent="0.15"/>
    <row r="981" ht="14" x14ac:dyDescent="0.15"/>
    <row r="982" ht="14" x14ac:dyDescent="0.15"/>
    <row r="983" ht="14" x14ac:dyDescent="0.15"/>
    <row r="984" ht="14" x14ac:dyDescent="0.15"/>
    <row r="985" ht="14" x14ac:dyDescent="0.15"/>
    <row r="986" ht="14" x14ac:dyDescent="0.15"/>
    <row r="987" ht="14" x14ac:dyDescent="0.15"/>
    <row r="988" ht="14" x14ac:dyDescent="0.15"/>
    <row r="989" ht="14" x14ac:dyDescent="0.15"/>
    <row r="990" ht="14" x14ac:dyDescent="0.15"/>
    <row r="991" ht="14" x14ac:dyDescent="0.15"/>
    <row r="992" ht="14" x14ac:dyDescent="0.15"/>
    <row r="993" ht="14" x14ac:dyDescent="0.15"/>
    <row r="994" ht="14" x14ac:dyDescent="0.15"/>
  </sheetData>
  <mergeCells count="7">
    <mergeCell ref="U1:W1"/>
    <mergeCell ref="A1:A2"/>
    <mergeCell ref="B1:E1"/>
    <mergeCell ref="F1:I1"/>
    <mergeCell ref="J1:M1"/>
    <mergeCell ref="N1:Q1"/>
    <mergeCell ref="R1:T1"/>
  </mergeCells>
  <conditionalFormatting sqref="B21:W27">
    <cfRule type="cellIs" dxfId="1535" priority="229" operator="equal">
      <formula>4</formula>
    </cfRule>
  </conditionalFormatting>
  <conditionalFormatting sqref="B21:W27">
    <cfRule type="cellIs" dxfId="1534" priority="230" operator="equal">
      <formula>3</formula>
    </cfRule>
  </conditionalFormatting>
  <conditionalFormatting sqref="B21:W27">
    <cfRule type="cellIs" dxfId="1533" priority="231" operator="equal">
      <formula>2</formula>
    </cfRule>
  </conditionalFormatting>
  <conditionalFormatting sqref="B21:W27">
    <cfRule type="cellIs" dxfId="1532" priority="232" operator="equal">
      <formula>1</formula>
    </cfRule>
  </conditionalFormatting>
  <conditionalFormatting sqref="B16:W19 J4:L4 E7 C15:E15 J8 N3:T4 P5:Q5 P6:T6 V3:W6 J6 K3:L3 K7:L7 J15:L15 J10 L8:L10 N15:W15 Q11 E9:E14 J13:J14 L13:L14 P13:T14 Q12:S12 S11 Q10:T10 N7:N10 P8 S7:S8">
    <cfRule type="cellIs" dxfId="1531" priority="233" operator="equal">
      <formula>4</formula>
    </cfRule>
  </conditionalFormatting>
  <conditionalFormatting sqref="B16:W19 J4:L4 E7 C15:E15 J8 N3:T4 P5:Q5 P6:T6 V3:W6 J6 K3:L3 K7:L7 J15:L15 J10 L8:L10 N15:W15 Q11 E9:E14 J13:J14 L13:L14 P13:T14 Q12:S12 S11 Q10:T10 N7:N10 P8 S7:S8">
    <cfRule type="cellIs" dxfId="1530" priority="234" operator="equal">
      <formula>3</formula>
    </cfRule>
  </conditionalFormatting>
  <conditionalFormatting sqref="B16:W19 J4:L4 E7 C15:E15 J8 N3:T4 P5:Q5 P6:T6 V3:W6 J6 K3:L3 K7:L7 J15:L15 J10 L8:L10 N15:W15 Q11 E9:E14 J13:J14 L13:L14 P13:T14 Q12:S12 S11 Q10:T10 N7:N10 P8 S7:S8">
    <cfRule type="cellIs" dxfId="1529" priority="235" operator="equal">
      <formula>2</formula>
    </cfRule>
  </conditionalFormatting>
  <conditionalFormatting sqref="B16:W19 J4:L4 E7 C15:E15 J8 N3:T4 P5:Q5 P6:T6 V3:W6 J6 K3:L3 K7:L7 J15:L15 J10 L8:L10 N15:W15 Q11 E9:E14 J13:J14 L13:L14 P13:T14 Q12:S12 S11 Q10:T10 N7:N10 P8 S7:S8">
    <cfRule type="cellIs" dxfId="1528" priority="236" operator="equal">
      <formula>1</formula>
    </cfRule>
  </conditionalFormatting>
  <conditionalFormatting sqref="B7:B9 B14:B15 B11:B12">
    <cfRule type="cellIs" dxfId="1527" priority="221" operator="equal">
      <formula>4</formula>
    </cfRule>
  </conditionalFormatting>
  <conditionalFormatting sqref="B7:B9 B14:B15 B11:B12">
    <cfRule type="cellIs" dxfId="1526" priority="222" operator="equal">
      <formula>3</formula>
    </cfRule>
  </conditionalFormatting>
  <conditionalFormatting sqref="B7:B9 B14:B15 B11:B12">
    <cfRule type="cellIs" dxfId="1525" priority="223" operator="equal">
      <formula>2</formula>
    </cfRule>
  </conditionalFormatting>
  <conditionalFormatting sqref="B7:B9 B14:B15 B11:B12">
    <cfRule type="cellIs" dxfId="1524" priority="224" operator="equal">
      <formula>1</formula>
    </cfRule>
  </conditionalFormatting>
  <conditionalFormatting sqref="B3:B6">
    <cfRule type="cellIs" dxfId="1523" priority="225" operator="equal">
      <formula>4</formula>
    </cfRule>
  </conditionalFormatting>
  <conditionalFormatting sqref="B3:B6">
    <cfRule type="cellIs" dxfId="1522" priority="226" operator="equal">
      <formula>3</formula>
    </cfRule>
  </conditionalFormatting>
  <conditionalFormatting sqref="B3:B6">
    <cfRule type="cellIs" dxfId="1521" priority="227" operator="equal">
      <formula>2</formula>
    </cfRule>
  </conditionalFormatting>
  <conditionalFormatting sqref="B3:B6">
    <cfRule type="cellIs" dxfId="1520" priority="228" operator="equal">
      <formula>1</formula>
    </cfRule>
  </conditionalFormatting>
  <conditionalFormatting sqref="M7:M10 M13:M15 C15:W15">
    <cfRule type="cellIs" dxfId="1519" priority="213" operator="equal">
      <formula>4</formula>
    </cfRule>
  </conditionalFormatting>
  <conditionalFormatting sqref="M7:M10 M13:M15 C15:W15">
    <cfRule type="cellIs" dxfId="1518" priority="214" operator="equal">
      <formula>3</formula>
    </cfRule>
  </conditionalFormatting>
  <conditionalFormatting sqref="M7:M10 M13:M15 C15:W15">
    <cfRule type="cellIs" dxfId="1517" priority="215" operator="equal">
      <formula>2</formula>
    </cfRule>
  </conditionalFormatting>
  <conditionalFormatting sqref="M7:M10 M13:M15 C15:W15">
    <cfRule type="cellIs" dxfId="1516" priority="216" operator="equal">
      <formula>1</formula>
    </cfRule>
  </conditionalFormatting>
  <conditionalFormatting sqref="M3:M4">
    <cfRule type="cellIs" dxfId="1515" priority="217" operator="equal">
      <formula>4</formula>
    </cfRule>
  </conditionalFormatting>
  <conditionalFormatting sqref="M3:M4">
    <cfRule type="cellIs" dxfId="1514" priority="218" operator="equal">
      <formula>3</formula>
    </cfRule>
  </conditionalFormatting>
  <conditionalFormatting sqref="M3:M4">
    <cfRule type="cellIs" dxfId="1513" priority="219" operator="equal">
      <formula>2</formula>
    </cfRule>
  </conditionalFormatting>
  <conditionalFormatting sqref="M3:M4">
    <cfRule type="cellIs" dxfId="1512" priority="220" operator="equal">
      <formula>1</formula>
    </cfRule>
  </conditionalFormatting>
  <conditionalFormatting sqref="F7:I15">
    <cfRule type="cellIs" dxfId="1511" priority="205" operator="equal">
      <formula>4</formula>
    </cfRule>
  </conditionalFormatting>
  <conditionalFormatting sqref="F7:I15">
    <cfRule type="cellIs" dxfId="1510" priority="206" operator="equal">
      <formula>3</formula>
    </cfRule>
  </conditionalFormatting>
  <conditionalFormatting sqref="F7:I15">
    <cfRule type="cellIs" dxfId="1509" priority="207" operator="equal">
      <formula>2</formula>
    </cfRule>
  </conditionalFormatting>
  <conditionalFormatting sqref="F7:I15">
    <cfRule type="cellIs" dxfId="1508" priority="208" operator="equal">
      <formula>1</formula>
    </cfRule>
  </conditionalFormatting>
  <conditionalFormatting sqref="F3:I4 F6:I6">
    <cfRule type="cellIs" dxfId="1507" priority="209" operator="equal">
      <formula>4</formula>
    </cfRule>
  </conditionalFormatting>
  <conditionalFormatting sqref="F3:I4 F6:I6">
    <cfRule type="cellIs" dxfId="1506" priority="210" operator="equal">
      <formula>3</formula>
    </cfRule>
  </conditionalFormatting>
  <conditionalFormatting sqref="F3:I4 F6:I6">
    <cfRule type="cellIs" dxfId="1505" priority="211" operator="equal">
      <formula>2</formula>
    </cfRule>
  </conditionalFormatting>
  <conditionalFormatting sqref="F3:I4 F6:I6">
    <cfRule type="cellIs" dxfId="1504" priority="212" operator="equal">
      <formula>1</formula>
    </cfRule>
  </conditionalFormatting>
  <conditionalFormatting sqref="E4 E6">
    <cfRule type="cellIs" dxfId="1503" priority="201" operator="equal">
      <formula>4</formula>
    </cfRule>
  </conditionalFormatting>
  <conditionalFormatting sqref="E4 E6">
    <cfRule type="cellIs" dxfId="1502" priority="202" operator="equal">
      <formula>3</formula>
    </cfRule>
  </conditionalFormatting>
  <conditionalFormatting sqref="E4 E6">
    <cfRule type="cellIs" dxfId="1501" priority="203" operator="equal">
      <formula>2</formula>
    </cfRule>
  </conditionalFormatting>
  <conditionalFormatting sqref="E4 E6">
    <cfRule type="cellIs" dxfId="1500" priority="204" operator="equal">
      <formula>1</formula>
    </cfRule>
  </conditionalFormatting>
  <conditionalFormatting sqref="E8">
    <cfRule type="cellIs" dxfId="1499" priority="197" operator="equal">
      <formula>4</formula>
    </cfRule>
  </conditionalFormatting>
  <conditionalFormatting sqref="E8">
    <cfRule type="cellIs" dxfId="1498" priority="198" operator="equal">
      <formula>3</formula>
    </cfRule>
  </conditionalFormatting>
  <conditionalFormatting sqref="E8">
    <cfRule type="cellIs" dxfId="1497" priority="199" operator="equal">
      <formula>2</formula>
    </cfRule>
  </conditionalFormatting>
  <conditionalFormatting sqref="E8">
    <cfRule type="cellIs" dxfId="1496" priority="200" operator="equal">
      <formula>1</formula>
    </cfRule>
  </conditionalFormatting>
  <conditionalFormatting sqref="C3:D3">
    <cfRule type="cellIs" dxfId="1495" priority="189" operator="equal">
      <formula>4</formula>
    </cfRule>
  </conditionalFormatting>
  <conditionalFormatting sqref="C3:D3">
    <cfRule type="cellIs" dxfId="1494" priority="190" operator="equal">
      <formula>3</formula>
    </cfRule>
  </conditionalFormatting>
  <conditionalFormatting sqref="C3:D3">
    <cfRule type="cellIs" dxfId="1493" priority="191" operator="equal">
      <formula>2</formula>
    </cfRule>
  </conditionalFormatting>
  <conditionalFormatting sqref="C3:D3">
    <cfRule type="cellIs" dxfId="1492" priority="192" operator="equal">
      <formula>1</formula>
    </cfRule>
  </conditionalFormatting>
  <conditionalFormatting sqref="U3">
    <cfRule type="cellIs" dxfId="1491" priority="185" operator="equal">
      <formula>4</formula>
    </cfRule>
  </conditionalFormatting>
  <conditionalFormatting sqref="U3">
    <cfRule type="cellIs" dxfId="1490" priority="186" operator="equal">
      <formula>3</formula>
    </cfRule>
  </conditionalFormatting>
  <conditionalFormatting sqref="U3">
    <cfRule type="cellIs" dxfId="1489" priority="187" operator="equal">
      <formula>2</formula>
    </cfRule>
  </conditionalFormatting>
  <conditionalFormatting sqref="U3">
    <cfRule type="cellIs" dxfId="1488" priority="188" operator="equal">
      <formula>1</formula>
    </cfRule>
  </conditionalFormatting>
  <conditionalFormatting sqref="C4:D4">
    <cfRule type="cellIs" dxfId="1487" priority="181" operator="equal">
      <formula>4</formula>
    </cfRule>
  </conditionalFormatting>
  <conditionalFormatting sqref="C4:D4">
    <cfRule type="cellIs" dxfId="1486" priority="182" operator="equal">
      <formula>3</formula>
    </cfRule>
  </conditionalFormatting>
  <conditionalFormatting sqref="C4:D4">
    <cfRule type="cellIs" dxfId="1485" priority="183" operator="equal">
      <formula>2</formula>
    </cfRule>
  </conditionalFormatting>
  <conditionalFormatting sqref="C4:D4">
    <cfRule type="cellIs" dxfId="1484" priority="184" operator="equal">
      <formula>1</formula>
    </cfRule>
  </conditionalFormatting>
  <conditionalFormatting sqref="U4">
    <cfRule type="cellIs" dxfId="1483" priority="177" operator="equal">
      <formula>4</formula>
    </cfRule>
  </conditionalFormatting>
  <conditionalFormatting sqref="U4">
    <cfRule type="cellIs" dxfId="1482" priority="178" operator="equal">
      <formula>3</formula>
    </cfRule>
  </conditionalFormatting>
  <conditionalFormatting sqref="U4">
    <cfRule type="cellIs" dxfId="1481" priority="179" operator="equal">
      <formula>2</formula>
    </cfRule>
  </conditionalFormatting>
  <conditionalFormatting sqref="U4">
    <cfRule type="cellIs" dxfId="1480" priority="180" operator="equal">
      <formula>1</formula>
    </cfRule>
  </conditionalFormatting>
  <conditionalFormatting sqref="C5:O5">
    <cfRule type="cellIs" dxfId="1479" priority="173" operator="equal">
      <formula>4</formula>
    </cfRule>
  </conditionalFormatting>
  <conditionalFormatting sqref="C5:O5">
    <cfRule type="cellIs" dxfId="1478" priority="174" operator="equal">
      <formula>3</formula>
    </cfRule>
  </conditionalFormatting>
  <conditionalFormatting sqref="C5:O5">
    <cfRule type="cellIs" dxfId="1477" priority="175" operator="equal">
      <formula>2</formula>
    </cfRule>
  </conditionalFormatting>
  <conditionalFormatting sqref="C5:O5">
    <cfRule type="cellIs" dxfId="1476" priority="176" operator="equal">
      <formula>1</formula>
    </cfRule>
  </conditionalFormatting>
  <conditionalFormatting sqref="R5:U5">
    <cfRule type="cellIs" dxfId="1475" priority="169" operator="equal">
      <formula>4</formula>
    </cfRule>
  </conditionalFormatting>
  <conditionalFormatting sqref="R5:U5">
    <cfRule type="cellIs" dxfId="1474" priority="170" operator="equal">
      <formula>3</formula>
    </cfRule>
  </conditionalFormatting>
  <conditionalFormatting sqref="R5:U5">
    <cfRule type="cellIs" dxfId="1473" priority="171" operator="equal">
      <formula>2</formula>
    </cfRule>
  </conditionalFormatting>
  <conditionalFormatting sqref="R5:U5">
    <cfRule type="cellIs" dxfId="1472" priority="172" operator="equal">
      <formula>1</formula>
    </cfRule>
  </conditionalFormatting>
  <conditionalFormatting sqref="C6:D6">
    <cfRule type="cellIs" dxfId="1471" priority="165" operator="equal">
      <formula>4</formula>
    </cfRule>
  </conditionalFormatting>
  <conditionalFormatting sqref="C6:D6">
    <cfRule type="cellIs" dxfId="1470" priority="166" operator="equal">
      <formula>3</formula>
    </cfRule>
  </conditionalFormatting>
  <conditionalFormatting sqref="C6:D6">
    <cfRule type="cellIs" dxfId="1469" priority="167" operator="equal">
      <formula>2</formula>
    </cfRule>
  </conditionalFormatting>
  <conditionalFormatting sqref="C6:D6">
    <cfRule type="cellIs" dxfId="1468" priority="168" operator="equal">
      <formula>1</formula>
    </cfRule>
  </conditionalFormatting>
  <conditionalFormatting sqref="U6">
    <cfRule type="cellIs" dxfId="1467" priority="161" operator="equal">
      <formula>4</formula>
    </cfRule>
  </conditionalFormatting>
  <conditionalFormatting sqref="U6">
    <cfRule type="cellIs" dxfId="1466" priority="162" operator="equal">
      <formula>3</formula>
    </cfRule>
  </conditionalFormatting>
  <conditionalFormatting sqref="U6">
    <cfRule type="cellIs" dxfId="1465" priority="163" operator="equal">
      <formula>2</formula>
    </cfRule>
  </conditionalFormatting>
  <conditionalFormatting sqref="U6">
    <cfRule type="cellIs" dxfId="1464" priority="164" operator="equal">
      <formula>1</formula>
    </cfRule>
  </conditionalFormatting>
  <conditionalFormatting sqref="K6:O6">
    <cfRule type="cellIs" dxfId="1463" priority="157" operator="equal">
      <formula>4</formula>
    </cfRule>
  </conditionalFormatting>
  <conditionalFormatting sqref="K6:O6">
    <cfRule type="cellIs" dxfId="1462" priority="158" operator="equal">
      <formula>3</formula>
    </cfRule>
  </conditionalFormatting>
  <conditionalFormatting sqref="K6:O6">
    <cfRule type="cellIs" dxfId="1461" priority="159" operator="equal">
      <formula>2</formula>
    </cfRule>
  </conditionalFormatting>
  <conditionalFormatting sqref="K6:O6">
    <cfRule type="cellIs" dxfId="1460" priority="160" operator="equal">
      <formula>1</formula>
    </cfRule>
  </conditionalFormatting>
  <conditionalFormatting sqref="D7">
    <cfRule type="cellIs" dxfId="1459" priority="153" operator="equal">
      <formula>4</formula>
    </cfRule>
  </conditionalFormatting>
  <conditionalFormatting sqref="D7">
    <cfRule type="cellIs" dxfId="1458" priority="154" operator="equal">
      <formula>3</formula>
    </cfRule>
  </conditionalFormatting>
  <conditionalFormatting sqref="D7">
    <cfRule type="cellIs" dxfId="1457" priority="155" operator="equal">
      <formula>2</formula>
    </cfRule>
  </conditionalFormatting>
  <conditionalFormatting sqref="D7">
    <cfRule type="cellIs" dxfId="1456" priority="156" operator="equal">
      <formula>1</formula>
    </cfRule>
  </conditionalFormatting>
  <conditionalFormatting sqref="C7">
    <cfRule type="cellIs" dxfId="1455" priority="149" operator="equal">
      <formula>4</formula>
    </cfRule>
  </conditionalFormatting>
  <conditionalFormatting sqref="C7">
    <cfRule type="cellIs" dxfId="1454" priority="150" operator="equal">
      <formula>3</formula>
    </cfRule>
  </conditionalFormatting>
  <conditionalFormatting sqref="C7">
    <cfRule type="cellIs" dxfId="1453" priority="151" operator="equal">
      <formula>2</formula>
    </cfRule>
  </conditionalFormatting>
  <conditionalFormatting sqref="C7">
    <cfRule type="cellIs" dxfId="1452" priority="152" operator="equal">
      <formula>1</formula>
    </cfRule>
  </conditionalFormatting>
  <conditionalFormatting sqref="C8:D8">
    <cfRule type="cellIs" dxfId="1451" priority="145" operator="equal">
      <formula>4</formula>
    </cfRule>
  </conditionalFormatting>
  <conditionalFormatting sqref="C8:D8">
    <cfRule type="cellIs" dxfId="1450" priority="146" operator="equal">
      <formula>3</formula>
    </cfRule>
  </conditionalFormatting>
  <conditionalFormatting sqref="C8:D8">
    <cfRule type="cellIs" dxfId="1449" priority="147" operator="equal">
      <formula>2</formula>
    </cfRule>
  </conditionalFormatting>
  <conditionalFormatting sqref="C8:D8">
    <cfRule type="cellIs" dxfId="1448" priority="148" operator="equal">
      <formula>1</formula>
    </cfRule>
  </conditionalFormatting>
  <conditionalFormatting sqref="C9:D9">
    <cfRule type="cellIs" dxfId="1447" priority="141" operator="equal">
      <formula>4</formula>
    </cfRule>
  </conditionalFormatting>
  <conditionalFormatting sqref="C9:D9">
    <cfRule type="cellIs" dxfId="1446" priority="142" operator="equal">
      <formula>3</formula>
    </cfRule>
  </conditionalFormatting>
  <conditionalFormatting sqref="C9:D9">
    <cfRule type="cellIs" dxfId="1445" priority="143" operator="equal">
      <formula>2</formula>
    </cfRule>
  </conditionalFormatting>
  <conditionalFormatting sqref="C9:D9">
    <cfRule type="cellIs" dxfId="1444" priority="144" operator="equal">
      <formula>1</formula>
    </cfRule>
  </conditionalFormatting>
  <conditionalFormatting sqref="J3">
    <cfRule type="cellIs" dxfId="1443" priority="133" operator="equal">
      <formula>4</formula>
    </cfRule>
  </conditionalFormatting>
  <conditionalFormatting sqref="J3">
    <cfRule type="cellIs" dxfId="1442" priority="134" operator="equal">
      <formula>3</formula>
    </cfRule>
  </conditionalFormatting>
  <conditionalFormatting sqref="J3">
    <cfRule type="cellIs" dxfId="1441" priority="135" operator="equal">
      <formula>2</formula>
    </cfRule>
  </conditionalFormatting>
  <conditionalFormatting sqref="J3">
    <cfRule type="cellIs" dxfId="1440" priority="136" operator="equal">
      <formula>1</formula>
    </cfRule>
  </conditionalFormatting>
  <conditionalFormatting sqref="J7">
    <cfRule type="cellIs" dxfId="1439" priority="129" operator="equal">
      <formula>4</formula>
    </cfRule>
  </conditionalFormatting>
  <conditionalFormatting sqref="J7">
    <cfRule type="cellIs" dxfId="1438" priority="130" operator="equal">
      <formula>3</formula>
    </cfRule>
  </conditionalFormatting>
  <conditionalFormatting sqref="J7">
    <cfRule type="cellIs" dxfId="1437" priority="131" operator="equal">
      <formula>2</formula>
    </cfRule>
  </conditionalFormatting>
  <conditionalFormatting sqref="J7">
    <cfRule type="cellIs" dxfId="1436" priority="132" operator="equal">
      <formula>1</formula>
    </cfRule>
  </conditionalFormatting>
  <conditionalFormatting sqref="J9">
    <cfRule type="cellIs" dxfId="1435" priority="125" operator="equal">
      <formula>4</formula>
    </cfRule>
  </conditionalFormatting>
  <conditionalFormatting sqref="J9">
    <cfRule type="cellIs" dxfId="1434" priority="126" operator="equal">
      <formula>3</formula>
    </cfRule>
  </conditionalFormatting>
  <conditionalFormatting sqref="J9">
    <cfRule type="cellIs" dxfId="1433" priority="127" operator="equal">
      <formula>2</formula>
    </cfRule>
  </conditionalFormatting>
  <conditionalFormatting sqref="J9">
    <cfRule type="cellIs" dxfId="1432" priority="128" operator="equal">
      <formula>1</formula>
    </cfRule>
  </conditionalFormatting>
  <conditionalFormatting sqref="K9">
    <cfRule type="cellIs" dxfId="1431" priority="121" operator="equal">
      <formula>4</formula>
    </cfRule>
  </conditionalFormatting>
  <conditionalFormatting sqref="K9">
    <cfRule type="cellIs" dxfId="1430" priority="122" operator="equal">
      <formula>3</formula>
    </cfRule>
  </conditionalFormatting>
  <conditionalFormatting sqref="K9">
    <cfRule type="cellIs" dxfId="1429" priority="123" operator="equal">
      <formula>2</formula>
    </cfRule>
  </conditionalFormatting>
  <conditionalFormatting sqref="K9">
    <cfRule type="cellIs" dxfId="1428" priority="124" operator="equal">
      <formula>1</formula>
    </cfRule>
  </conditionalFormatting>
  <conditionalFormatting sqref="K8">
    <cfRule type="cellIs" dxfId="1427" priority="117" operator="equal">
      <formula>4</formula>
    </cfRule>
  </conditionalFormatting>
  <conditionalFormatting sqref="K8">
    <cfRule type="cellIs" dxfId="1426" priority="118" operator="equal">
      <formula>3</formula>
    </cfRule>
  </conditionalFormatting>
  <conditionalFormatting sqref="K8">
    <cfRule type="cellIs" dxfId="1425" priority="119" operator="equal">
      <formula>2</formula>
    </cfRule>
  </conditionalFormatting>
  <conditionalFormatting sqref="K8">
    <cfRule type="cellIs" dxfId="1424" priority="120" operator="equal">
      <formula>1</formula>
    </cfRule>
  </conditionalFormatting>
  <conditionalFormatting sqref="K10">
    <cfRule type="cellIs" dxfId="1423" priority="113" operator="equal">
      <formula>4</formula>
    </cfRule>
  </conditionalFormatting>
  <conditionalFormatting sqref="K10">
    <cfRule type="cellIs" dxfId="1422" priority="114" operator="equal">
      <formula>3</formula>
    </cfRule>
  </conditionalFormatting>
  <conditionalFormatting sqref="K10">
    <cfRule type="cellIs" dxfId="1421" priority="115" operator="equal">
      <formula>2</formula>
    </cfRule>
  </conditionalFormatting>
  <conditionalFormatting sqref="K10">
    <cfRule type="cellIs" dxfId="1420" priority="116" operator="equal">
      <formula>1</formula>
    </cfRule>
  </conditionalFormatting>
  <conditionalFormatting sqref="C11:D11">
    <cfRule type="cellIs" dxfId="1419" priority="109" operator="equal">
      <formula>4</formula>
    </cfRule>
  </conditionalFormatting>
  <conditionalFormatting sqref="C11:D11">
    <cfRule type="cellIs" dxfId="1418" priority="110" operator="equal">
      <formula>3</formula>
    </cfRule>
  </conditionalFormatting>
  <conditionalFormatting sqref="C11:D11">
    <cfRule type="cellIs" dxfId="1417" priority="111" operator="equal">
      <formula>2</formula>
    </cfRule>
  </conditionalFormatting>
  <conditionalFormatting sqref="C11:D11">
    <cfRule type="cellIs" dxfId="1416" priority="112" operator="equal">
      <formula>1</formula>
    </cfRule>
  </conditionalFormatting>
  <conditionalFormatting sqref="J11:P11">
    <cfRule type="cellIs" dxfId="1415" priority="105" operator="equal">
      <formula>4</formula>
    </cfRule>
  </conditionalFormatting>
  <conditionalFormatting sqref="J11:P11">
    <cfRule type="cellIs" dxfId="1414" priority="106" operator="equal">
      <formula>3</formula>
    </cfRule>
  </conditionalFormatting>
  <conditionalFormatting sqref="J11:P11">
    <cfRule type="cellIs" dxfId="1413" priority="107" operator="equal">
      <formula>2</formula>
    </cfRule>
  </conditionalFormatting>
  <conditionalFormatting sqref="J11:P11">
    <cfRule type="cellIs" dxfId="1412" priority="108" operator="equal">
      <formula>1</formula>
    </cfRule>
  </conditionalFormatting>
  <conditionalFormatting sqref="C12:D12">
    <cfRule type="cellIs" dxfId="1411" priority="101" operator="equal">
      <formula>4</formula>
    </cfRule>
  </conditionalFormatting>
  <conditionalFormatting sqref="C12:D12">
    <cfRule type="cellIs" dxfId="1410" priority="102" operator="equal">
      <formula>3</formula>
    </cfRule>
  </conditionalFormatting>
  <conditionalFormatting sqref="C12:D12">
    <cfRule type="cellIs" dxfId="1409" priority="103" operator="equal">
      <formula>2</formula>
    </cfRule>
  </conditionalFormatting>
  <conditionalFormatting sqref="C12:D12">
    <cfRule type="cellIs" dxfId="1408" priority="104" operator="equal">
      <formula>1</formula>
    </cfRule>
  </conditionalFormatting>
  <conditionalFormatting sqref="J12:P12">
    <cfRule type="cellIs" dxfId="1407" priority="97" operator="equal">
      <formula>4</formula>
    </cfRule>
  </conditionalFormatting>
  <conditionalFormatting sqref="J12:P12">
    <cfRule type="cellIs" dxfId="1406" priority="98" operator="equal">
      <formula>3</formula>
    </cfRule>
  </conditionalFormatting>
  <conditionalFormatting sqref="J12:P12">
    <cfRule type="cellIs" dxfId="1405" priority="99" operator="equal">
      <formula>2</formula>
    </cfRule>
  </conditionalFormatting>
  <conditionalFormatting sqref="J12:P12">
    <cfRule type="cellIs" dxfId="1404" priority="100" operator="equal">
      <formula>1</formula>
    </cfRule>
  </conditionalFormatting>
  <conditionalFormatting sqref="C14:D14">
    <cfRule type="cellIs" dxfId="1403" priority="81" operator="equal">
      <formula>4</formula>
    </cfRule>
  </conditionalFormatting>
  <conditionalFormatting sqref="C14:D14">
    <cfRule type="cellIs" dxfId="1402" priority="82" operator="equal">
      <formula>3</formula>
    </cfRule>
  </conditionalFormatting>
  <conditionalFormatting sqref="C14:D14">
    <cfRule type="cellIs" dxfId="1401" priority="83" operator="equal">
      <formula>2</formula>
    </cfRule>
  </conditionalFormatting>
  <conditionalFormatting sqref="C14:D14">
    <cfRule type="cellIs" dxfId="1400" priority="84" operator="equal">
      <formula>1</formula>
    </cfRule>
  </conditionalFormatting>
  <conditionalFormatting sqref="K14">
    <cfRule type="cellIs" dxfId="1399" priority="77" operator="equal">
      <formula>4</formula>
    </cfRule>
  </conditionalFormatting>
  <conditionalFormatting sqref="K14">
    <cfRule type="cellIs" dxfId="1398" priority="78" operator="equal">
      <formula>3</formula>
    </cfRule>
  </conditionalFormatting>
  <conditionalFormatting sqref="K14">
    <cfRule type="cellIs" dxfId="1397" priority="79" operator="equal">
      <formula>2</formula>
    </cfRule>
  </conditionalFormatting>
  <conditionalFormatting sqref="K14">
    <cfRule type="cellIs" dxfId="1396" priority="80" operator="equal">
      <formula>1</formula>
    </cfRule>
  </conditionalFormatting>
  <conditionalFormatting sqref="N14:O14">
    <cfRule type="cellIs" dxfId="1395" priority="73" operator="equal">
      <formula>4</formula>
    </cfRule>
  </conditionalFormatting>
  <conditionalFormatting sqref="N14:O14">
    <cfRule type="cellIs" dxfId="1394" priority="74" operator="equal">
      <formula>3</formula>
    </cfRule>
  </conditionalFormatting>
  <conditionalFormatting sqref="N14:O14">
    <cfRule type="cellIs" dxfId="1393" priority="75" operator="equal">
      <formula>2</formula>
    </cfRule>
  </conditionalFormatting>
  <conditionalFormatting sqref="N14:O14">
    <cfRule type="cellIs" dxfId="1392" priority="76" operator="equal">
      <formula>1</formula>
    </cfRule>
  </conditionalFormatting>
  <conditionalFormatting sqref="U14:W14">
    <cfRule type="cellIs" dxfId="1391" priority="69" operator="equal">
      <formula>4</formula>
    </cfRule>
  </conditionalFormatting>
  <conditionalFormatting sqref="U14:W14">
    <cfRule type="cellIs" dxfId="1390" priority="70" operator="equal">
      <formula>3</formula>
    </cfRule>
  </conditionalFormatting>
  <conditionalFormatting sqref="U14:W14">
    <cfRule type="cellIs" dxfId="1389" priority="71" operator="equal">
      <formula>2</formula>
    </cfRule>
  </conditionalFormatting>
  <conditionalFormatting sqref="U14:W14">
    <cfRule type="cellIs" dxfId="1388" priority="72" operator="equal">
      <formula>1</formula>
    </cfRule>
  </conditionalFormatting>
  <conditionalFormatting sqref="N13:O13">
    <cfRule type="cellIs" dxfId="1387" priority="65" operator="equal">
      <formula>4</formula>
    </cfRule>
  </conditionalFormatting>
  <conditionalFormatting sqref="N13:O13">
    <cfRule type="cellIs" dxfId="1386" priority="66" operator="equal">
      <formula>3</formula>
    </cfRule>
  </conditionalFormatting>
  <conditionalFormatting sqref="N13:O13">
    <cfRule type="cellIs" dxfId="1385" priority="67" operator="equal">
      <formula>2</formula>
    </cfRule>
  </conditionalFormatting>
  <conditionalFormatting sqref="N13:O13">
    <cfRule type="cellIs" dxfId="1384" priority="68" operator="equal">
      <formula>1</formula>
    </cfRule>
  </conditionalFormatting>
  <conditionalFormatting sqref="U13:W13">
    <cfRule type="cellIs" dxfId="1383" priority="61" operator="equal">
      <formula>4</formula>
    </cfRule>
  </conditionalFormatting>
  <conditionalFormatting sqref="U13:W13">
    <cfRule type="cellIs" dxfId="1382" priority="62" operator="equal">
      <formula>3</formula>
    </cfRule>
  </conditionalFormatting>
  <conditionalFormatting sqref="U13:W13">
    <cfRule type="cellIs" dxfId="1381" priority="63" operator="equal">
      <formula>2</formula>
    </cfRule>
  </conditionalFormatting>
  <conditionalFormatting sqref="U13:W13">
    <cfRule type="cellIs" dxfId="1380" priority="64" operator="equal">
      <formula>1</formula>
    </cfRule>
  </conditionalFormatting>
  <conditionalFormatting sqref="K13">
    <cfRule type="cellIs" dxfId="1379" priority="57" operator="equal">
      <formula>4</formula>
    </cfRule>
  </conditionalFormatting>
  <conditionalFormatting sqref="K13">
    <cfRule type="cellIs" dxfId="1378" priority="58" operator="equal">
      <formula>3</formula>
    </cfRule>
  </conditionalFormatting>
  <conditionalFormatting sqref="K13">
    <cfRule type="cellIs" dxfId="1377" priority="59" operator="equal">
      <formula>2</formula>
    </cfRule>
  </conditionalFormatting>
  <conditionalFormatting sqref="K13">
    <cfRule type="cellIs" dxfId="1376" priority="60" operator="equal">
      <formula>1</formula>
    </cfRule>
  </conditionalFormatting>
  <conditionalFormatting sqref="T12:W12">
    <cfRule type="cellIs" dxfId="1375" priority="53" operator="equal">
      <formula>4</formula>
    </cfRule>
  </conditionalFormatting>
  <conditionalFormatting sqref="T12:W12">
    <cfRule type="cellIs" dxfId="1374" priority="54" operator="equal">
      <formula>3</formula>
    </cfRule>
  </conditionalFormatting>
  <conditionalFormatting sqref="T12:W12">
    <cfRule type="cellIs" dxfId="1373" priority="55" operator="equal">
      <formula>2</formula>
    </cfRule>
  </conditionalFormatting>
  <conditionalFormatting sqref="T12:W12">
    <cfRule type="cellIs" dxfId="1372" priority="56" operator="equal">
      <formula>1</formula>
    </cfRule>
  </conditionalFormatting>
  <conditionalFormatting sqref="R11">
    <cfRule type="cellIs" dxfId="1371" priority="49" operator="equal">
      <formula>4</formula>
    </cfRule>
  </conditionalFormatting>
  <conditionalFormatting sqref="R11">
    <cfRule type="cellIs" dxfId="1370" priority="50" operator="equal">
      <formula>3</formula>
    </cfRule>
  </conditionalFormatting>
  <conditionalFormatting sqref="R11">
    <cfRule type="cellIs" dxfId="1369" priority="51" operator="equal">
      <formula>2</formula>
    </cfRule>
  </conditionalFormatting>
  <conditionalFormatting sqref="R11">
    <cfRule type="cellIs" dxfId="1368" priority="52" operator="equal">
      <formula>1</formula>
    </cfRule>
  </conditionalFormatting>
  <conditionalFormatting sqref="T11:W11">
    <cfRule type="cellIs" dxfId="1367" priority="45" operator="equal">
      <formula>4</formula>
    </cfRule>
  </conditionalFormatting>
  <conditionalFormatting sqref="T11:W11">
    <cfRule type="cellIs" dxfId="1366" priority="46" operator="equal">
      <formula>3</formula>
    </cfRule>
  </conditionalFormatting>
  <conditionalFormatting sqref="T11:W11">
    <cfRule type="cellIs" dxfId="1365" priority="47" operator="equal">
      <formula>2</formula>
    </cfRule>
  </conditionalFormatting>
  <conditionalFormatting sqref="T11:W11">
    <cfRule type="cellIs" dxfId="1364" priority="48" operator="equal">
      <formula>1</formula>
    </cfRule>
  </conditionalFormatting>
  <conditionalFormatting sqref="B13:D13">
    <cfRule type="cellIs" dxfId="1363" priority="41" operator="equal">
      <formula>4</formula>
    </cfRule>
  </conditionalFormatting>
  <conditionalFormatting sqref="B13:D13">
    <cfRule type="cellIs" dxfId="1362" priority="42" operator="equal">
      <formula>3</formula>
    </cfRule>
  </conditionalFormatting>
  <conditionalFormatting sqref="B13:D13">
    <cfRule type="cellIs" dxfId="1361" priority="43" operator="equal">
      <formula>2</formula>
    </cfRule>
  </conditionalFormatting>
  <conditionalFormatting sqref="B13:D13">
    <cfRule type="cellIs" dxfId="1360" priority="44" operator="equal">
      <formula>1</formula>
    </cfRule>
  </conditionalFormatting>
  <conditionalFormatting sqref="B10:D10">
    <cfRule type="cellIs" dxfId="1359" priority="37" operator="equal">
      <formula>4</formula>
    </cfRule>
  </conditionalFormatting>
  <conditionalFormatting sqref="B10:D10">
    <cfRule type="cellIs" dxfId="1358" priority="38" operator="equal">
      <formula>3</formula>
    </cfRule>
  </conditionalFormatting>
  <conditionalFormatting sqref="B10:D10">
    <cfRule type="cellIs" dxfId="1357" priority="39" operator="equal">
      <formula>2</formula>
    </cfRule>
  </conditionalFormatting>
  <conditionalFormatting sqref="B10:D10">
    <cfRule type="cellIs" dxfId="1356" priority="40" operator="equal">
      <formula>1</formula>
    </cfRule>
  </conditionalFormatting>
  <conditionalFormatting sqref="O10:P10">
    <cfRule type="cellIs" dxfId="1355" priority="33" operator="equal">
      <formula>4</formula>
    </cfRule>
  </conditionalFormatting>
  <conditionalFormatting sqref="O10:P10">
    <cfRule type="cellIs" dxfId="1354" priority="34" operator="equal">
      <formula>3</formula>
    </cfRule>
  </conditionalFormatting>
  <conditionalFormatting sqref="O10:P10">
    <cfRule type="cellIs" dxfId="1353" priority="35" operator="equal">
      <formula>2</formula>
    </cfRule>
  </conditionalFormatting>
  <conditionalFormatting sqref="O10:P10">
    <cfRule type="cellIs" dxfId="1352" priority="36" operator="equal">
      <formula>1</formula>
    </cfRule>
  </conditionalFormatting>
  <conditionalFormatting sqref="U10:W10">
    <cfRule type="cellIs" dxfId="1351" priority="29" operator="equal">
      <formula>4</formula>
    </cfRule>
  </conditionalFormatting>
  <conditionalFormatting sqref="U10:W10">
    <cfRule type="cellIs" dxfId="1350" priority="30" operator="equal">
      <formula>3</formula>
    </cfRule>
  </conditionalFormatting>
  <conditionalFormatting sqref="U10:W10">
    <cfRule type="cellIs" dxfId="1349" priority="31" operator="equal">
      <formula>2</formula>
    </cfRule>
  </conditionalFormatting>
  <conditionalFormatting sqref="U10:W10">
    <cfRule type="cellIs" dxfId="1348" priority="32" operator="equal">
      <formula>1</formula>
    </cfRule>
  </conditionalFormatting>
  <conditionalFormatting sqref="O9:W9">
    <cfRule type="cellIs" dxfId="1347" priority="25" operator="equal">
      <formula>4</formula>
    </cfRule>
  </conditionalFormatting>
  <conditionalFormatting sqref="O9:W9">
    <cfRule type="cellIs" dxfId="1346" priority="26" operator="equal">
      <formula>3</formula>
    </cfRule>
  </conditionalFormatting>
  <conditionalFormatting sqref="O9:W9">
    <cfRule type="cellIs" dxfId="1345" priority="27" operator="equal">
      <formula>2</formula>
    </cfRule>
  </conditionalFormatting>
  <conditionalFormatting sqref="O9:W9">
    <cfRule type="cellIs" dxfId="1344" priority="28" operator="equal">
      <formula>1</formula>
    </cfRule>
  </conditionalFormatting>
  <conditionalFormatting sqref="O8">
    <cfRule type="cellIs" dxfId="1343" priority="21" operator="equal">
      <formula>4</formula>
    </cfRule>
  </conditionalFormatting>
  <conditionalFormatting sqref="O8">
    <cfRule type="cellIs" dxfId="1342" priority="22" operator="equal">
      <formula>3</formula>
    </cfRule>
  </conditionalFormatting>
  <conditionalFormatting sqref="O8">
    <cfRule type="cellIs" dxfId="1341" priority="23" operator="equal">
      <formula>2</formula>
    </cfRule>
  </conditionalFormatting>
  <conditionalFormatting sqref="O8">
    <cfRule type="cellIs" dxfId="1340" priority="24" operator="equal">
      <formula>1</formula>
    </cfRule>
  </conditionalFormatting>
  <conditionalFormatting sqref="Q8:R8">
    <cfRule type="cellIs" dxfId="1339" priority="17" operator="equal">
      <formula>4</formula>
    </cfRule>
  </conditionalFormatting>
  <conditionalFormatting sqref="Q8:R8">
    <cfRule type="cellIs" dxfId="1338" priority="18" operator="equal">
      <formula>3</formula>
    </cfRule>
  </conditionalFormatting>
  <conditionalFormatting sqref="Q8:R8">
    <cfRule type="cellIs" dxfId="1337" priority="19" operator="equal">
      <formula>2</formula>
    </cfRule>
  </conditionalFormatting>
  <conditionalFormatting sqref="Q8:R8">
    <cfRule type="cellIs" dxfId="1336" priority="20" operator="equal">
      <formula>1</formula>
    </cfRule>
  </conditionalFormatting>
  <conditionalFormatting sqref="T8:W8">
    <cfRule type="cellIs" dxfId="1335" priority="13" operator="equal">
      <formula>4</formula>
    </cfRule>
  </conditionalFormatting>
  <conditionalFormatting sqref="T8:W8">
    <cfRule type="cellIs" dxfId="1334" priority="14" operator="equal">
      <formula>3</formula>
    </cfRule>
  </conditionalFormatting>
  <conditionalFormatting sqref="T8:W8">
    <cfRule type="cellIs" dxfId="1333" priority="15" operator="equal">
      <formula>2</formula>
    </cfRule>
  </conditionalFormatting>
  <conditionalFormatting sqref="T8:W8">
    <cfRule type="cellIs" dxfId="1332" priority="16" operator="equal">
      <formula>1</formula>
    </cfRule>
  </conditionalFormatting>
  <conditionalFormatting sqref="T7:W7">
    <cfRule type="cellIs" dxfId="1331" priority="9" operator="equal">
      <formula>4</formula>
    </cfRule>
  </conditionalFormatting>
  <conditionalFormatting sqref="T7:W7">
    <cfRule type="cellIs" dxfId="1330" priority="10" operator="equal">
      <formula>3</formula>
    </cfRule>
  </conditionalFormatting>
  <conditionalFormatting sqref="T7:W7">
    <cfRule type="cellIs" dxfId="1329" priority="11" operator="equal">
      <formula>2</formula>
    </cfRule>
  </conditionalFormatting>
  <conditionalFormatting sqref="T7:W7">
    <cfRule type="cellIs" dxfId="1328" priority="12" operator="equal">
      <formula>1</formula>
    </cfRule>
  </conditionalFormatting>
  <conditionalFormatting sqref="O7:R7">
    <cfRule type="cellIs" dxfId="1327" priority="5" operator="equal">
      <formula>4</formula>
    </cfRule>
  </conditionalFormatting>
  <conditionalFormatting sqref="O7:R7">
    <cfRule type="cellIs" dxfId="1326" priority="6" operator="equal">
      <formula>3</formula>
    </cfRule>
  </conditionalFormatting>
  <conditionalFormatting sqref="O7:R7">
    <cfRule type="cellIs" dxfId="1325" priority="7" operator="equal">
      <formula>2</formula>
    </cfRule>
  </conditionalFormatting>
  <conditionalFormatting sqref="O7:R7">
    <cfRule type="cellIs" dxfId="1324" priority="8" operator="equal">
      <formula>1</formula>
    </cfRule>
  </conditionalFormatting>
  <conditionalFormatting sqref="E3">
    <cfRule type="cellIs" dxfId="1323" priority="1" operator="equal">
      <formula>4</formula>
    </cfRule>
  </conditionalFormatting>
  <conditionalFormatting sqref="E3">
    <cfRule type="cellIs" dxfId="1322" priority="2" operator="equal">
      <formula>3</formula>
    </cfRule>
  </conditionalFormatting>
  <conditionalFormatting sqref="E3">
    <cfRule type="cellIs" dxfId="1321" priority="3" operator="equal">
      <formula>2</formula>
    </cfRule>
  </conditionalFormatting>
  <conditionalFormatting sqref="E3">
    <cfRule type="cellIs" dxfId="1320" priority="4" operator="equal">
      <formula>1</formula>
    </cfRule>
  </conditionalFormatting>
  <dataValidations count="1">
    <dataValidation type="list" allowBlank="1" sqref="B3:W19" xr:uid="{00000000-0002-0000-0300-000000000000}">
      <formula1>sar</formula1>
    </dataValidation>
  </dataValidation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994"/>
  <sheetViews>
    <sheetView zoomScale="83" zoomScaleNormal="83" workbookViewId="0">
      <pane ySplit="2" topLeftCell="A4" activePane="bottomLeft" state="frozen"/>
      <selection pane="bottomLeft" activeCell="A11" sqref="A11"/>
    </sheetView>
  </sheetViews>
  <sheetFormatPr baseColWidth="10" defaultColWidth="12.6640625" defaultRowHeight="15" customHeight="1" x14ac:dyDescent="0.15"/>
  <cols>
    <col min="1" max="1" width="29.6640625" style="1" customWidth="1"/>
    <col min="2" max="6" width="8.6640625" style="1" customWidth="1"/>
    <col min="7" max="7" width="10.6640625" style="1" customWidth="1"/>
    <col min="8" max="8" width="8.6640625" style="1" customWidth="1"/>
    <col min="9" max="9" width="9.6640625" style="1" customWidth="1"/>
    <col min="10" max="10" width="8.6640625" style="1" customWidth="1"/>
    <col min="11" max="11" width="9.6640625" style="1" customWidth="1"/>
    <col min="12" max="16" width="8.6640625" style="1" customWidth="1"/>
    <col min="17" max="17" width="11.5" style="1" customWidth="1"/>
    <col min="18" max="21" width="8.6640625" style="1" customWidth="1"/>
    <col min="22" max="22" width="10" style="1" customWidth="1"/>
    <col min="23" max="23" width="11.1640625" style="1" customWidth="1"/>
    <col min="24" max="16384" width="12.6640625" style="1"/>
  </cols>
  <sheetData>
    <row r="1" spans="1:23" s="2" customFormat="1" thickBot="1" x14ac:dyDescent="0.2">
      <c r="A1" s="41" t="s">
        <v>0</v>
      </c>
      <c r="B1" s="38" t="s">
        <v>1</v>
      </c>
      <c r="C1" s="39"/>
      <c r="D1" s="39"/>
      <c r="E1" s="40"/>
      <c r="F1" s="38" t="s">
        <v>2</v>
      </c>
      <c r="G1" s="39"/>
      <c r="H1" s="39"/>
      <c r="I1" s="40"/>
      <c r="J1" s="38" t="s">
        <v>3</v>
      </c>
      <c r="K1" s="39"/>
      <c r="L1" s="39"/>
      <c r="M1" s="40"/>
      <c r="N1" s="38" t="s">
        <v>4</v>
      </c>
      <c r="O1" s="39"/>
      <c r="P1" s="39"/>
      <c r="Q1" s="40"/>
      <c r="R1" s="38" t="s">
        <v>5</v>
      </c>
      <c r="S1" s="39"/>
      <c r="T1" s="40"/>
      <c r="U1" s="38" t="s">
        <v>6</v>
      </c>
      <c r="V1" s="39"/>
      <c r="W1" s="40"/>
    </row>
    <row r="2" spans="1:23" s="2" customFormat="1" ht="98" x14ac:dyDescent="0.15">
      <c r="A2" s="42"/>
      <c r="B2" s="3" t="s">
        <v>7</v>
      </c>
      <c r="C2" s="4" t="s">
        <v>8</v>
      </c>
      <c r="D2" s="4" t="s">
        <v>9</v>
      </c>
      <c r="E2" s="4" t="s">
        <v>10</v>
      </c>
      <c r="F2" s="4" t="s">
        <v>11</v>
      </c>
      <c r="G2" s="4" t="s">
        <v>12</v>
      </c>
      <c r="H2" s="4" t="s">
        <v>13</v>
      </c>
      <c r="I2" s="4" t="s">
        <v>14</v>
      </c>
      <c r="J2" s="4" t="s">
        <v>15</v>
      </c>
      <c r="K2" s="4" t="s">
        <v>16</v>
      </c>
      <c r="L2" s="3" t="s">
        <v>17</v>
      </c>
      <c r="M2" s="4" t="s">
        <v>18</v>
      </c>
      <c r="N2" s="4" t="s">
        <v>19</v>
      </c>
      <c r="O2" s="4" t="s">
        <v>20</v>
      </c>
      <c r="P2" s="4" t="s">
        <v>21</v>
      </c>
      <c r="Q2" s="4" t="s">
        <v>22</v>
      </c>
      <c r="R2" s="4" t="s">
        <v>23</v>
      </c>
      <c r="S2" s="4" t="s">
        <v>24</v>
      </c>
      <c r="T2" s="4" t="s">
        <v>25</v>
      </c>
      <c r="U2" s="4" t="s">
        <v>26</v>
      </c>
      <c r="V2" s="4" t="s">
        <v>27</v>
      </c>
      <c r="W2" s="4" t="s">
        <v>28</v>
      </c>
    </row>
    <row r="3" spans="1:23" ht="30" x14ac:dyDescent="0.15">
      <c r="A3" s="6" t="s">
        <v>38</v>
      </c>
      <c r="B3" s="5" t="s">
        <v>50</v>
      </c>
      <c r="C3" s="5" t="s">
        <v>50</v>
      </c>
      <c r="D3" s="5" t="s">
        <v>50</v>
      </c>
      <c r="E3" s="5" t="s">
        <v>50</v>
      </c>
      <c r="F3" s="5" t="s">
        <v>50</v>
      </c>
      <c r="G3" s="5" t="s">
        <v>50</v>
      </c>
      <c r="H3" s="5" t="s">
        <v>50</v>
      </c>
      <c r="I3" s="5" t="s">
        <v>50</v>
      </c>
      <c r="J3" s="5" t="s">
        <v>50</v>
      </c>
      <c r="K3" s="5"/>
      <c r="L3" s="5"/>
      <c r="M3" s="5" t="s">
        <v>50</v>
      </c>
      <c r="N3" s="5"/>
      <c r="O3" s="5"/>
      <c r="P3" s="5"/>
      <c r="Q3" s="5"/>
      <c r="R3" s="5"/>
      <c r="S3" s="5"/>
      <c r="T3" s="5"/>
      <c r="U3" s="5" t="s">
        <v>50</v>
      </c>
      <c r="V3" s="5"/>
      <c r="W3" s="5"/>
    </row>
    <row r="4" spans="1:23" ht="30" x14ac:dyDescent="0.15">
      <c r="A4" s="6" t="s">
        <v>36</v>
      </c>
      <c r="B4" s="5" t="s">
        <v>39</v>
      </c>
      <c r="C4" s="5" t="s">
        <v>39</v>
      </c>
      <c r="D4" s="5" t="s">
        <v>39</v>
      </c>
      <c r="E4" s="5" t="s">
        <v>39</v>
      </c>
      <c r="F4" s="5" t="s">
        <v>39</v>
      </c>
      <c r="G4" s="5" t="s">
        <v>39</v>
      </c>
      <c r="H4" s="5" t="s">
        <v>39</v>
      </c>
      <c r="I4" s="5" t="s">
        <v>39</v>
      </c>
      <c r="J4" s="5"/>
      <c r="K4" s="5"/>
      <c r="L4" s="5"/>
      <c r="M4" s="5" t="s">
        <v>39</v>
      </c>
      <c r="N4" s="5"/>
      <c r="O4" s="5"/>
      <c r="P4" s="5"/>
      <c r="Q4" s="5"/>
      <c r="R4" s="5"/>
      <c r="S4" s="5"/>
      <c r="T4" s="5"/>
      <c r="U4" s="5" t="s">
        <v>39</v>
      </c>
      <c r="V4" s="5"/>
      <c r="W4" s="5"/>
    </row>
    <row r="5" spans="1:23" ht="60" x14ac:dyDescent="0.15">
      <c r="A5" s="6" t="s">
        <v>37</v>
      </c>
      <c r="B5" s="5" t="s">
        <v>40</v>
      </c>
      <c r="C5" s="5" t="s">
        <v>40</v>
      </c>
      <c r="D5" s="5" t="s">
        <v>40</v>
      </c>
      <c r="E5" s="5" t="s">
        <v>40</v>
      </c>
      <c r="F5" s="5" t="s">
        <v>40</v>
      </c>
      <c r="G5" s="5" t="s">
        <v>40</v>
      </c>
      <c r="H5" s="5" t="s">
        <v>40</v>
      </c>
      <c r="I5" s="5" t="s">
        <v>40</v>
      </c>
      <c r="J5" s="5" t="s">
        <v>40</v>
      </c>
      <c r="K5" s="5" t="s">
        <v>40</v>
      </c>
      <c r="L5" s="5" t="s">
        <v>40</v>
      </c>
      <c r="M5" s="5" t="s">
        <v>40</v>
      </c>
      <c r="N5" s="5" t="s">
        <v>40</v>
      </c>
      <c r="O5" s="5" t="s">
        <v>40</v>
      </c>
      <c r="P5" s="5"/>
      <c r="Q5" s="5"/>
      <c r="R5" s="5" t="s">
        <v>40</v>
      </c>
      <c r="S5" s="5" t="s">
        <v>40</v>
      </c>
      <c r="T5" s="5" t="s">
        <v>40</v>
      </c>
      <c r="U5" s="5" t="s">
        <v>40</v>
      </c>
      <c r="V5" s="5"/>
      <c r="W5" s="5"/>
    </row>
    <row r="6" spans="1:23" ht="45" x14ac:dyDescent="0.15">
      <c r="A6" s="6" t="s">
        <v>29</v>
      </c>
      <c r="B6" s="5" t="s">
        <v>51</v>
      </c>
      <c r="C6" s="5" t="s">
        <v>51</v>
      </c>
      <c r="D6" s="5" t="s">
        <v>51</v>
      </c>
      <c r="E6" s="5" t="s">
        <v>51</v>
      </c>
      <c r="F6" s="5" t="s">
        <v>51</v>
      </c>
      <c r="G6" s="5" t="s">
        <v>51</v>
      </c>
      <c r="H6" s="5" t="s">
        <v>51</v>
      </c>
      <c r="I6" s="5"/>
      <c r="J6" s="5"/>
      <c r="K6" s="5" t="s">
        <v>51</v>
      </c>
      <c r="L6" s="5" t="s">
        <v>51</v>
      </c>
      <c r="M6" s="5" t="s">
        <v>51</v>
      </c>
      <c r="N6" s="5" t="s">
        <v>51</v>
      </c>
      <c r="O6" s="5" t="s">
        <v>51</v>
      </c>
      <c r="P6" s="5"/>
      <c r="Q6" s="5"/>
      <c r="R6" s="5"/>
      <c r="S6" s="5"/>
      <c r="T6" s="5"/>
      <c r="U6" s="5" t="s">
        <v>51</v>
      </c>
      <c r="V6" s="5"/>
      <c r="W6" s="5"/>
    </row>
    <row r="7" spans="1:23" ht="30" x14ac:dyDescent="0.15">
      <c r="A7" s="6" t="s">
        <v>30</v>
      </c>
      <c r="B7" s="5" t="s">
        <v>124</v>
      </c>
      <c r="C7" s="5" t="s">
        <v>124</v>
      </c>
      <c r="D7" s="5" t="s">
        <v>124</v>
      </c>
      <c r="E7" s="5"/>
      <c r="F7" s="5" t="s">
        <v>124</v>
      </c>
      <c r="G7" s="5" t="s">
        <v>124</v>
      </c>
      <c r="H7" s="5" t="s">
        <v>124</v>
      </c>
      <c r="I7" s="5" t="s">
        <v>124</v>
      </c>
      <c r="J7" s="5" t="s">
        <v>124</v>
      </c>
      <c r="K7" s="5"/>
      <c r="L7" s="5"/>
      <c r="M7" s="5" t="s">
        <v>124</v>
      </c>
      <c r="N7" s="5"/>
      <c r="O7" s="5" t="s">
        <v>124</v>
      </c>
      <c r="P7" s="5" t="s">
        <v>124</v>
      </c>
      <c r="Q7" s="5" t="s">
        <v>124</v>
      </c>
      <c r="R7" s="5" t="s">
        <v>124</v>
      </c>
      <c r="S7" s="5"/>
      <c r="T7" s="5" t="s">
        <v>124</v>
      </c>
      <c r="U7" s="5" t="s">
        <v>124</v>
      </c>
      <c r="V7" s="5" t="s">
        <v>124</v>
      </c>
      <c r="W7" s="5" t="s">
        <v>124</v>
      </c>
    </row>
    <row r="8" spans="1:23" ht="30" x14ac:dyDescent="0.15">
      <c r="A8" s="6" t="s">
        <v>31</v>
      </c>
      <c r="B8" s="5" t="s">
        <v>41</v>
      </c>
      <c r="C8" s="5" t="s">
        <v>41</v>
      </c>
      <c r="D8" s="5" t="s">
        <v>41</v>
      </c>
      <c r="E8" s="5"/>
      <c r="F8" s="5" t="s">
        <v>41</v>
      </c>
      <c r="G8" s="5" t="s">
        <v>41</v>
      </c>
      <c r="H8" s="5" t="s">
        <v>41</v>
      </c>
      <c r="I8" s="5" t="s">
        <v>41</v>
      </c>
      <c r="J8" s="5"/>
      <c r="K8" s="5" t="s">
        <v>41</v>
      </c>
      <c r="L8" s="5"/>
      <c r="M8" s="5" t="s">
        <v>41</v>
      </c>
      <c r="N8" s="5"/>
      <c r="O8" s="5" t="s">
        <v>41</v>
      </c>
      <c r="P8" s="5"/>
      <c r="Q8" s="5" t="s">
        <v>41</v>
      </c>
      <c r="R8" s="5" t="s">
        <v>41</v>
      </c>
      <c r="S8" s="5"/>
      <c r="T8" s="5" t="s">
        <v>41</v>
      </c>
      <c r="U8" s="5" t="s">
        <v>41</v>
      </c>
      <c r="V8" s="5" t="s">
        <v>41</v>
      </c>
      <c r="W8" s="5" t="s">
        <v>41</v>
      </c>
    </row>
    <row r="9" spans="1:23" ht="60" x14ac:dyDescent="0.15">
      <c r="A9" s="6" t="s">
        <v>44</v>
      </c>
      <c r="B9" s="5" t="s">
        <v>47</v>
      </c>
      <c r="C9" s="5" t="s">
        <v>47</v>
      </c>
      <c r="D9" s="5" t="s">
        <v>47</v>
      </c>
      <c r="E9" s="5"/>
      <c r="F9" s="5" t="s">
        <v>47</v>
      </c>
      <c r="G9" s="5" t="s">
        <v>47</v>
      </c>
      <c r="H9" s="5" t="s">
        <v>47</v>
      </c>
      <c r="I9" s="5"/>
      <c r="J9" s="5" t="s">
        <v>47</v>
      </c>
      <c r="K9" s="5" t="s">
        <v>47</v>
      </c>
      <c r="L9" s="5"/>
      <c r="M9" s="5" t="s">
        <v>47</v>
      </c>
      <c r="N9" s="5"/>
      <c r="O9" s="5" t="s">
        <v>47</v>
      </c>
      <c r="P9" s="5" t="s">
        <v>47</v>
      </c>
      <c r="Q9" s="5" t="s">
        <v>47</v>
      </c>
      <c r="R9" s="5" t="s">
        <v>47</v>
      </c>
      <c r="S9" s="5" t="s">
        <v>47</v>
      </c>
      <c r="T9" s="5" t="s">
        <v>47</v>
      </c>
      <c r="U9" s="5" t="s">
        <v>47</v>
      </c>
      <c r="V9" s="5" t="s">
        <v>47</v>
      </c>
      <c r="W9" s="5" t="s">
        <v>47</v>
      </c>
    </row>
    <row r="10" spans="1:23" ht="45" x14ac:dyDescent="0.15">
      <c r="A10" s="6" t="s">
        <v>32</v>
      </c>
      <c r="B10" s="5" t="s">
        <v>125</v>
      </c>
      <c r="C10" s="5" t="s">
        <v>47</v>
      </c>
      <c r="D10" s="5" t="s">
        <v>47</v>
      </c>
      <c r="E10" s="5"/>
      <c r="F10" s="5" t="s">
        <v>125</v>
      </c>
      <c r="G10" s="5" t="s">
        <v>125</v>
      </c>
      <c r="H10" s="5" t="s">
        <v>125</v>
      </c>
      <c r="I10" s="5" t="s">
        <v>125</v>
      </c>
      <c r="J10" s="5"/>
      <c r="K10" s="5" t="s">
        <v>125</v>
      </c>
      <c r="L10" s="5"/>
      <c r="M10" s="5" t="s">
        <v>125</v>
      </c>
      <c r="N10" s="5"/>
      <c r="O10" s="5" t="s">
        <v>125</v>
      </c>
      <c r="P10" s="5" t="s">
        <v>125</v>
      </c>
      <c r="Q10" s="5"/>
      <c r="R10" s="5"/>
      <c r="S10" s="5"/>
      <c r="T10" s="5"/>
      <c r="U10" s="5" t="s">
        <v>125</v>
      </c>
      <c r="V10" s="5" t="s">
        <v>125</v>
      </c>
      <c r="W10" s="5" t="s">
        <v>125</v>
      </c>
    </row>
    <row r="11" spans="1:23" ht="90" x14ac:dyDescent="0.15">
      <c r="A11" s="6" t="s">
        <v>130</v>
      </c>
      <c r="B11" s="5" t="s">
        <v>126</v>
      </c>
      <c r="C11" s="5" t="s">
        <v>126</v>
      </c>
      <c r="D11" s="5" t="s">
        <v>126</v>
      </c>
      <c r="E11" s="5"/>
      <c r="F11" s="5" t="s">
        <v>126</v>
      </c>
      <c r="G11" s="5" t="s">
        <v>126</v>
      </c>
      <c r="H11" s="5" t="s">
        <v>126</v>
      </c>
      <c r="I11" s="5" t="s">
        <v>126</v>
      </c>
      <c r="J11" s="5" t="s">
        <v>126</v>
      </c>
      <c r="K11" s="5" t="s">
        <v>126</v>
      </c>
      <c r="L11" s="5" t="s">
        <v>126</v>
      </c>
      <c r="M11" s="5" t="s">
        <v>126</v>
      </c>
      <c r="N11" s="5" t="s">
        <v>126</v>
      </c>
      <c r="O11" s="5" t="s">
        <v>126</v>
      </c>
      <c r="P11" s="5" t="s">
        <v>126</v>
      </c>
      <c r="Q11" s="5"/>
      <c r="R11" s="5" t="s">
        <v>126</v>
      </c>
      <c r="S11" s="5"/>
      <c r="T11" s="5" t="s">
        <v>126</v>
      </c>
      <c r="U11" s="5" t="s">
        <v>126</v>
      </c>
      <c r="V11" s="5" t="s">
        <v>126</v>
      </c>
      <c r="W11" s="5" t="s">
        <v>126</v>
      </c>
    </row>
    <row r="12" spans="1:23" ht="45" x14ac:dyDescent="0.15">
      <c r="A12" s="6" t="s">
        <v>33</v>
      </c>
      <c r="B12" s="5" t="s">
        <v>42</v>
      </c>
      <c r="C12" s="5" t="s">
        <v>42</v>
      </c>
      <c r="D12" s="5" t="s">
        <v>42</v>
      </c>
      <c r="E12" s="5"/>
      <c r="F12" s="5" t="s">
        <v>42</v>
      </c>
      <c r="G12" s="5" t="s">
        <v>42</v>
      </c>
      <c r="H12" s="5" t="s">
        <v>42</v>
      </c>
      <c r="I12" s="5" t="s">
        <v>42</v>
      </c>
      <c r="J12" s="5"/>
      <c r="K12" s="5" t="s">
        <v>42</v>
      </c>
      <c r="L12" s="5"/>
      <c r="M12" s="5" t="s">
        <v>42</v>
      </c>
      <c r="N12" s="5" t="s">
        <v>42</v>
      </c>
      <c r="O12" s="5" t="s">
        <v>42</v>
      </c>
      <c r="P12" s="5" t="s">
        <v>42</v>
      </c>
      <c r="Q12" s="5"/>
      <c r="R12" s="5"/>
      <c r="S12" s="5"/>
      <c r="T12" s="5" t="s">
        <v>42</v>
      </c>
      <c r="U12" s="5" t="s">
        <v>42</v>
      </c>
      <c r="V12" s="5" t="s">
        <v>42</v>
      </c>
      <c r="W12" s="5" t="s">
        <v>42</v>
      </c>
    </row>
    <row r="13" spans="1:23" ht="30" x14ac:dyDescent="0.15">
      <c r="A13" s="6" t="s">
        <v>34</v>
      </c>
      <c r="B13" s="5" t="s">
        <v>127</v>
      </c>
      <c r="C13" s="5" t="s">
        <v>127</v>
      </c>
      <c r="D13" s="5" t="s">
        <v>127</v>
      </c>
      <c r="E13" s="5"/>
      <c r="F13" s="5" t="s">
        <v>127</v>
      </c>
      <c r="G13" s="5" t="s">
        <v>127</v>
      </c>
      <c r="H13" s="5" t="s">
        <v>127</v>
      </c>
      <c r="I13" s="5" t="s">
        <v>127</v>
      </c>
      <c r="J13" s="5"/>
      <c r="K13" s="5" t="s">
        <v>127</v>
      </c>
      <c r="L13" s="5"/>
      <c r="M13" s="5" t="s">
        <v>127</v>
      </c>
      <c r="N13" s="5" t="s">
        <v>127</v>
      </c>
      <c r="O13" s="5" t="s">
        <v>127</v>
      </c>
      <c r="P13" s="5"/>
      <c r="Q13" s="5"/>
      <c r="R13" s="5"/>
      <c r="S13" s="5"/>
      <c r="T13" s="5"/>
      <c r="U13" s="5" t="s">
        <v>127</v>
      </c>
      <c r="V13" s="5" t="s">
        <v>127</v>
      </c>
      <c r="W13" s="5" t="s">
        <v>127</v>
      </c>
    </row>
    <row r="14" spans="1:23" ht="60" x14ac:dyDescent="0.15">
      <c r="A14" s="6" t="s">
        <v>46</v>
      </c>
      <c r="B14" s="5" t="s">
        <v>43</v>
      </c>
      <c r="C14" s="5" t="s">
        <v>43</v>
      </c>
      <c r="D14" s="5" t="s">
        <v>43</v>
      </c>
      <c r="E14" s="5"/>
      <c r="F14" s="5" t="s">
        <v>43</v>
      </c>
      <c r="G14" s="5" t="s">
        <v>43</v>
      </c>
      <c r="H14" s="5" t="s">
        <v>43</v>
      </c>
      <c r="I14" s="5" t="s">
        <v>43</v>
      </c>
      <c r="J14" s="5"/>
      <c r="K14" s="5"/>
      <c r="L14" s="5"/>
      <c r="M14" s="5" t="s">
        <v>43</v>
      </c>
      <c r="N14" s="5"/>
      <c r="O14" s="5" t="s">
        <v>43</v>
      </c>
      <c r="P14" s="5" t="s">
        <v>43</v>
      </c>
      <c r="Q14" s="5" t="s">
        <v>43</v>
      </c>
      <c r="R14" s="5"/>
      <c r="S14" s="5"/>
      <c r="T14" s="5"/>
      <c r="U14" s="5" t="s">
        <v>43</v>
      </c>
      <c r="V14" s="5" t="s">
        <v>43</v>
      </c>
      <c r="W14" s="5" t="s">
        <v>43</v>
      </c>
    </row>
    <row r="15" spans="1:23" ht="45" x14ac:dyDescent="0.15">
      <c r="A15" s="6" t="s">
        <v>45</v>
      </c>
      <c r="B15" s="5" t="s">
        <v>48</v>
      </c>
      <c r="C15" s="5" t="s">
        <v>48</v>
      </c>
      <c r="D15" s="5" t="s">
        <v>48</v>
      </c>
      <c r="E15" s="5" t="s">
        <v>48</v>
      </c>
      <c r="F15" s="5" t="s">
        <v>48</v>
      </c>
      <c r="G15" s="5" t="s">
        <v>48</v>
      </c>
      <c r="H15" s="5" t="s">
        <v>48</v>
      </c>
      <c r="I15" s="5"/>
      <c r="J15" s="5" t="s">
        <v>48</v>
      </c>
      <c r="K15" s="5" t="s">
        <v>48</v>
      </c>
      <c r="L15" s="5" t="s">
        <v>48</v>
      </c>
      <c r="M15" s="5" t="s">
        <v>48</v>
      </c>
      <c r="N15" s="5" t="s">
        <v>48</v>
      </c>
      <c r="O15" s="5" t="s">
        <v>48</v>
      </c>
      <c r="P15" s="5" t="s">
        <v>48</v>
      </c>
      <c r="Q15" s="5" t="s">
        <v>48</v>
      </c>
      <c r="R15" s="5" t="s">
        <v>48</v>
      </c>
      <c r="S15" s="5" t="s">
        <v>48</v>
      </c>
      <c r="T15" s="5" t="s">
        <v>48</v>
      </c>
      <c r="U15" s="5" t="s">
        <v>48</v>
      </c>
      <c r="V15" s="5" t="s">
        <v>48</v>
      </c>
      <c r="W15" s="5" t="s">
        <v>48</v>
      </c>
    </row>
    <row r="16" spans="1:23" x14ac:dyDescent="0.15">
      <c r="A16" s="18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 x14ac:dyDescent="0.15">
      <c r="A17" s="15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 ht="16" x14ac:dyDescent="0.2">
      <c r="A18" s="65" t="s">
        <v>96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7"/>
      <c r="R18" s="12"/>
      <c r="S18" s="12"/>
      <c r="T18" s="12"/>
      <c r="U18" s="12"/>
      <c r="V18" s="12"/>
      <c r="W18" s="12"/>
    </row>
    <row r="19" spans="1:23" ht="16" x14ac:dyDescent="0.2">
      <c r="A19" s="68" t="s">
        <v>66</v>
      </c>
      <c r="B19" s="69"/>
      <c r="C19" s="69"/>
      <c r="D19" s="69" t="s">
        <v>65</v>
      </c>
      <c r="E19" s="69"/>
      <c r="F19" s="69"/>
      <c r="G19" s="69"/>
      <c r="H19" s="69"/>
      <c r="I19" s="69" t="s">
        <v>67</v>
      </c>
      <c r="J19" s="69"/>
      <c r="K19" s="69"/>
      <c r="L19" s="69"/>
      <c r="M19" s="69" t="s">
        <v>64</v>
      </c>
      <c r="N19" s="69"/>
      <c r="O19" s="69"/>
      <c r="P19" s="69"/>
      <c r="Q19" s="69"/>
      <c r="R19" s="12"/>
      <c r="S19" s="12"/>
      <c r="T19" s="12"/>
      <c r="U19" s="12"/>
      <c r="V19" s="12"/>
      <c r="W19" s="12"/>
    </row>
    <row r="20" spans="1:23" ht="89" customHeight="1" x14ac:dyDescent="0.15">
      <c r="A20" s="43" t="s">
        <v>83</v>
      </c>
      <c r="B20" s="44"/>
      <c r="C20" s="44"/>
      <c r="D20" s="44" t="s">
        <v>87</v>
      </c>
      <c r="E20" s="44"/>
      <c r="F20" s="44"/>
      <c r="G20" s="44"/>
      <c r="H20" s="44"/>
      <c r="I20" s="44" t="s">
        <v>91</v>
      </c>
      <c r="J20" s="44"/>
      <c r="K20" s="44"/>
      <c r="L20" s="44"/>
      <c r="M20" s="44" t="s">
        <v>93</v>
      </c>
      <c r="N20" s="44"/>
      <c r="O20" s="44"/>
      <c r="P20" s="44"/>
      <c r="Q20" s="44"/>
      <c r="R20" s="16"/>
      <c r="S20" s="16"/>
      <c r="T20" s="16"/>
      <c r="U20" s="16"/>
      <c r="V20" s="16"/>
      <c r="W20" s="16"/>
    </row>
    <row r="21" spans="1:23" ht="108" customHeight="1" x14ac:dyDescent="0.15">
      <c r="A21" s="43" t="s">
        <v>84</v>
      </c>
      <c r="B21" s="44"/>
      <c r="C21" s="44"/>
      <c r="D21" s="44" t="s">
        <v>88</v>
      </c>
      <c r="E21" s="44"/>
      <c r="F21" s="44"/>
      <c r="G21" s="44"/>
      <c r="H21" s="44"/>
      <c r="I21" s="44" t="s">
        <v>92</v>
      </c>
      <c r="J21" s="44"/>
      <c r="K21" s="44"/>
      <c r="L21" s="44"/>
      <c r="M21" s="44" t="s">
        <v>94</v>
      </c>
      <c r="N21" s="44"/>
      <c r="O21" s="44"/>
      <c r="P21" s="44"/>
      <c r="Q21" s="44"/>
      <c r="R21" s="12"/>
      <c r="S21" s="12"/>
      <c r="T21" s="12"/>
      <c r="U21" s="12"/>
      <c r="V21" s="12"/>
      <c r="W21" s="12"/>
    </row>
    <row r="22" spans="1:23" ht="108" customHeight="1" x14ac:dyDescent="0.15">
      <c r="A22" s="57" t="s">
        <v>85</v>
      </c>
      <c r="B22" s="58"/>
      <c r="C22" s="58"/>
      <c r="D22" s="58" t="s">
        <v>89</v>
      </c>
      <c r="E22" s="58"/>
      <c r="F22" s="58"/>
      <c r="G22" s="58"/>
      <c r="H22" s="58"/>
      <c r="I22" s="59"/>
      <c r="J22" s="60"/>
      <c r="K22" s="60"/>
      <c r="L22" s="61"/>
      <c r="M22" s="58" t="s">
        <v>95</v>
      </c>
      <c r="N22" s="58"/>
      <c r="O22" s="58"/>
      <c r="P22" s="58"/>
      <c r="Q22" s="58"/>
      <c r="R22" s="12"/>
      <c r="S22" s="12"/>
      <c r="T22" s="12"/>
      <c r="U22" s="12"/>
      <c r="V22" s="12"/>
      <c r="W22" s="12"/>
    </row>
    <row r="23" spans="1:23" ht="114" customHeight="1" thickBot="1" x14ac:dyDescent="0.2">
      <c r="A23" s="45" t="s">
        <v>86</v>
      </c>
      <c r="B23" s="46"/>
      <c r="C23" s="46"/>
      <c r="D23" s="46" t="s">
        <v>90</v>
      </c>
      <c r="E23" s="46"/>
      <c r="F23" s="46"/>
      <c r="G23" s="46"/>
      <c r="H23" s="46"/>
      <c r="I23" s="62"/>
      <c r="J23" s="63"/>
      <c r="K23" s="63"/>
      <c r="L23" s="64"/>
      <c r="M23" s="62"/>
      <c r="N23" s="63"/>
      <c r="O23" s="63"/>
      <c r="P23" s="63"/>
      <c r="Q23" s="64"/>
      <c r="R23" s="12"/>
      <c r="S23" s="12"/>
      <c r="T23" s="12"/>
      <c r="U23" s="12"/>
      <c r="V23" s="12"/>
      <c r="W23" s="12"/>
    </row>
    <row r="24" spans="1:23" s="15" customFormat="1" x14ac:dyDescent="0.15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1:23" s="15" customFormat="1" x14ac:dyDescent="0.15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23" s="15" customFormat="1" x14ac:dyDescent="0.15">
      <c r="A26" s="13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23" s="15" customFormat="1" x14ac:dyDescent="0.15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</row>
    <row r="28" spans="1:23" ht="14" x14ac:dyDescent="0.15"/>
    <row r="29" spans="1:23" ht="14" x14ac:dyDescent="0.15"/>
    <row r="30" spans="1:23" ht="14" x14ac:dyDescent="0.15"/>
    <row r="31" spans="1:23" ht="14" x14ac:dyDescent="0.15"/>
    <row r="32" spans="1:23" ht="14" x14ac:dyDescent="0.15"/>
    <row r="33" ht="14" x14ac:dyDescent="0.15"/>
    <row r="34" ht="14" x14ac:dyDescent="0.15"/>
    <row r="35" ht="14" x14ac:dyDescent="0.15"/>
    <row r="36" ht="14" x14ac:dyDescent="0.15"/>
    <row r="37" ht="14" x14ac:dyDescent="0.15"/>
    <row r="38" ht="14" x14ac:dyDescent="0.15"/>
    <row r="39" ht="14" x14ac:dyDescent="0.15"/>
    <row r="40" ht="14" x14ac:dyDescent="0.15"/>
    <row r="41" ht="14" x14ac:dyDescent="0.15"/>
    <row r="42" ht="14" x14ac:dyDescent="0.15"/>
    <row r="43" ht="14" x14ac:dyDescent="0.15"/>
    <row r="44" ht="14" x14ac:dyDescent="0.15"/>
    <row r="45" ht="14" x14ac:dyDescent="0.15"/>
    <row r="46" ht="14" x14ac:dyDescent="0.15"/>
    <row r="47" ht="14" x14ac:dyDescent="0.15"/>
    <row r="48" ht="14" x14ac:dyDescent="0.15"/>
    <row r="49" ht="14" x14ac:dyDescent="0.15"/>
    <row r="50" ht="14" x14ac:dyDescent="0.15"/>
    <row r="51" ht="14" x14ac:dyDescent="0.15"/>
    <row r="52" ht="14" x14ac:dyDescent="0.15"/>
    <row r="53" ht="14" x14ac:dyDescent="0.15"/>
    <row r="54" ht="14" x14ac:dyDescent="0.15"/>
    <row r="55" ht="14" x14ac:dyDescent="0.15"/>
    <row r="56" ht="14" x14ac:dyDescent="0.15"/>
    <row r="57" ht="14" x14ac:dyDescent="0.15"/>
    <row r="58" ht="14" x14ac:dyDescent="0.15"/>
    <row r="59" ht="14" x14ac:dyDescent="0.15"/>
    <row r="60" ht="14" x14ac:dyDescent="0.15"/>
    <row r="61" ht="14" x14ac:dyDescent="0.15"/>
    <row r="62" ht="14" x14ac:dyDescent="0.15"/>
    <row r="63" ht="14" x14ac:dyDescent="0.15"/>
    <row r="64" ht="14" x14ac:dyDescent="0.15"/>
    <row r="65" ht="14" x14ac:dyDescent="0.15"/>
    <row r="66" ht="14" x14ac:dyDescent="0.15"/>
    <row r="67" ht="14" x14ac:dyDescent="0.15"/>
    <row r="68" ht="14" x14ac:dyDescent="0.15"/>
    <row r="69" ht="14" x14ac:dyDescent="0.15"/>
    <row r="70" ht="14" x14ac:dyDescent="0.15"/>
    <row r="71" ht="14" x14ac:dyDescent="0.15"/>
    <row r="72" ht="14" x14ac:dyDescent="0.15"/>
    <row r="73" ht="14" x14ac:dyDescent="0.15"/>
    <row r="74" ht="14" x14ac:dyDescent="0.15"/>
    <row r="75" ht="14" x14ac:dyDescent="0.15"/>
    <row r="76" ht="14" x14ac:dyDescent="0.15"/>
    <row r="77" ht="14" x14ac:dyDescent="0.15"/>
    <row r="78" ht="14" x14ac:dyDescent="0.15"/>
    <row r="79" ht="14" x14ac:dyDescent="0.15"/>
    <row r="80" ht="14" x14ac:dyDescent="0.15"/>
    <row r="81" ht="14" x14ac:dyDescent="0.15"/>
    <row r="82" ht="14" x14ac:dyDescent="0.15"/>
    <row r="83" ht="14" x14ac:dyDescent="0.15"/>
    <row r="84" ht="14" x14ac:dyDescent="0.15"/>
    <row r="85" ht="14" x14ac:dyDescent="0.15"/>
    <row r="86" ht="14" x14ac:dyDescent="0.15"/>
    <row r="87" ht="14" x14ac:dyDescent="0.15"/>
    <row r="88" ht="14" x14ac:dyDescent="0.15"/>
    <row r="89" ht="14" x14ac:dyDescent="0.15"/>
    <row r="90" ht="14" x14ac:dyDescent="0.15"/>
    <row r="91" ht="14" x14ac:dyDescent="0.15"/>
    <row r="92" ht="14" x14ac:dyDescent="0.15"/>
    <row r="93" ht="14" x14ac:dyDescent="0.15"/>
    <row r="94" ht="14" x14ac:dyDescent="0.15"/>
    <row r="95" ht="14" x14ac:dyDescent="0.15"/>
    <row r="96" ht="14" x14ac:dyDescent="0.15"/>
    <row r="97" ht="14" x14ac:dyDescent="0.15"/>
    <row r="98" ht="14" x14ac:dyDescent="0.15"/>
    <row r="99" ht="14" x14ac:dyDescent="0.15"/>
    <row r="100" ht="14" x14ac:dyDescent="0.15"/>
    <row r="101" ht="14" x14ac:dyDescent="0.15"/>
    <row r="102" ht="14" x14ac:dyDescent="0.15"/>
    <row r="103" ht="14" x14ac:dyDescent="0.15"/>
    <row r="104" ht="14" x14ac:dyDescent="0.15"/>
    <row r="105" ht="14" x14ac:dyDescent="0.15"/>
    <row r="106" ht="14" x14ac:dyDescent="0.15"/>
    <row r="107" ht="14" x14ac:dyDescent="0.15"/>
    <row r="108" ht="14" x14ac:dyDescent="0.15"/>
    <row r="109" ht="14" x14ac:dyDescent="0.15"/>
    <row r="110" ht="14" x14ac:dyDescent="0.15"/>
    <row r="111" ht="14" x14ac:dyDescent="0.15"/>
    <row r="112" ht="14" x14ac:dyDescent="0.15"/>
    <row r="113" ht="14" x14ac:dyDescent="0.15"/>
    <row r="114" ht="14" x14ac:dyDescent="0.15"/>
    <row r="115" ht="14" x14ac:dyDescent="0.15"/>
    <row r="116" ht="14" x14ac:dyDescent="0.15"/>
    <row r="117" ht="14" x14ac:dyDescent="0.15"/>
    <row r="118" ht="14" x14ac:dyDescent="0.15"/>
    <row r="119" ht="14" x14ac:dyDescent="0.15"/>
    <row r="120" ht="14" x14ac:dyDescent="0.15"/>
    <row r="121" ht="14" x14ac:dyDescent="0.15"/>
    <row r="122" ht="14" x14ac:dyDescent="0.15"/>
    <row r="123" ht="14" x14ac:dyDescent="0.15"/>
    <row r="124" ht="14" x14ac:dyDescent="0.15"/>
    <row r="125" ht="14" x14ac:dyDescent="0.15"/>
    <row r="126" ht="14" x14ac:dyDescent="0.15"/>
    <row r="127" ht="14" x14ac:dyDescent="0.15"/>
    <row r="128" ht="14" x14ac:dyDescent="0.15"/>
    <row r="129" ht="14" x14ac:dyDescent="0.15"/>
    <row r="130" ht="14" x14ac:dyDescent="0.15"/>
    <row r="131" ht="14" x14ac:dyDescent="0.15"/>
    <row r="132" ht="14" x14ac:dyDescent="0.15"/>
    <row r="133" ht="14" x14ac:dyDescent="0.15"/>
    <row r="134" ht="14" x14ac:dyDescent="0.15"/>
    <row r="135" ht="14" x14ac:dyDescent="0.15"/>
    <row r="136" ht="14" x14ac:dyDescent="0.15"/>
    <row r="137" ht="14" x14ac:dyDescent="0.15"/>
    <row r="138" ht="14" x14ac:dyDescent="0.15"/>
    <row r="139" ht="14" x14ac:dyDescent="0.15"/>
    <row r="140" ht="14" x14ac:dyDescent="0.15"/>
    <row r="141" ht="14" x14ac:dyDescent="0.15"/>
    <row r="142" ht="14" x14ac:dyDescent="0.15"/>
    <row r="143" ht="14" x14ac:dyDescent="0.15"/>
    <row r="144" ht="14" x14ac:dyDescent="0.15"/>
    <row r="145" ht="14" x14ac:dyDescent="0.15"/>
    <row r="146" ht="14" x14ac:dyDescent="0.15"/>
    <row r="147" ht="14" x14ac:dyDescent="0.15"/>
    <row r="148" ht="14" x14ac:dyDescent="0.15"/>
    <row r="149" ht="14" x14ac:dyDescent="0.15"/>
    <row r="150" ht="14" x14ac:dyDescent="0.15"/>
    <row r="151" ht="14" x14ac:dyDescent="0.15"/>
    <row r="152" ht="14" x14ac:dyDescent="0.15"/>
    <row r="153" ht="14" x14ac:dyDescent="0.15"/>
    <row r="154" ht="14" x14ac:dyDescent="0.15"/>
    <row r="155" ht="14" x14ac:dyDescent="0.15"/>
    <row r="156" ht="14" x14ac:dyDescent="0.15"/>
    <row r="157" ht="14" x14ac:dyDescent="0.15"/>
    <row r="158" ht="14" x14ac:dyDescent="0.15"/>
    <row r="159" ht="14" x14ac:dyDescent="0.15"/>
    <row r="160" ht="14" x14ac:dyDescent="0.15"/>
    <row r="161" ht="14" x14ac:dyDescent="0.15"/>
    <row r="162" ht="14" x14ac:dyDescent="0.15"/>
    <row r="163" ht="14" x14ac:dyDescent="0.15"/>
    <row r="164" ht="14" x14ac:dyDescent="0.15"/>
    <row r="165" ht="14" x14ac:dyDescent="0.15"/>
    <row r="166" ht="14" x14ac:dyDescent="0.15"/>
    <row r="167" ht="14" x14ac:dyDescent="0.15"/>
    <row r="168" ht="14" x14ac:dyDescent="0.15"/>
    <row r="169" ht="14" x14ac:dyDescent="0.15"/>
    <row r="170" ht="14" x14ac:dyDescent="0.15"/>
    <row r="171" ht="14" x14ac:dyDescent="0.15"/>
    <row r="172" ht="14" x14ac:dyDescent="0.15"/>
    <row r="173" ht="14" x14ac:dyDescent="0.15"/>
    <row r="174" ht="14" x14ac:dyDescent="0.15"/>
    <row r="175" ht="14" x14ac:dyDescent="0.15"/>
    <row r="176" ht="14" x14ac:dyDescent="0.15"/>
    <row r="177" ht="14" x14ac:dyDescent="0.15"/>
    <row r="178" ht="14" x14ac:dyDescent="0.15"/>
    <row r="179" ht="14" x14ac:dyDescent="0.15"/>
    <row r="180" ht="14" x14ac:dyDescent="0.15"/>
    <row r="181" ht="14" x14ac:dyDescent="0.15"/>
    <row r="182" ht="14" x14ac:dyDescent="0.15"/>
    <row r="183" ht="14" x14ac:dyDescent="0.15"/>
    <row r="184" ht="14" x14ac:dyDescent="0.15"/>
    <row r="185" ht="14" x14ac:dyDescent="0.15"/>
    <row r="186" ht="14" x14ac:dyDescent="0.15"/>
    <row r="187" ht="14" x14ac:dyDescent="0.15"/>
    <row r="188" ht="14" x14ac:dyDescent="0.15"/>
    <row r="189" ht="14" x14ac:dyDescent="0.15"/>
    <row r="190" ht="14" x14ac:dyDescent="0.15"/>
    <row r="191" ht="14" x14ac:dyDescent="0.15"/>
    <row r="192" ht="14" x14ac:dyDescent="0.15"/>
    <row r="193" ht="14" x14ac:dyDescent="0.15"/>
    <row r="194" ht="14" x14ac:dyDescent="0.15"/>
    <row r="195" ht="14" x14ac:dyDescent="0.15"/>
    <row r="196" ht="14" x14ac:dyDescent="0.15"/>
    <row r="197" ht="14" x14ac:dyDescent="0.15"/>
    <row r="198" ht="14" x14ac:dyDescent="0.15"/>
    <row r="199" ht="14" x14ac:dyDescent="0.15"/>
    <row r="200" ht="14" x14ac:dyDescent="0.15"/>
    <row r="201" ht="14" x14ac:dyDescent="0.15"/>
    <row r="202" ht="14" x14ac:dyDescent="0.15"/>
    <row r="203" ht="14" x14ac:dyDescent="0.15"/>
    <row r="204" ht="14" x14ac:dyDescent="0.15"/>
    <row r="205" ht="14" x14ac:dyDescent="0.15"/>
    <row r="206" ht="14" x14ac:dyDescent="0.15"/>
    <row r="207" ht="14" x14ac:dyDescent="0.15"/>
    <row r="208" ht="14" x14ac:dyDescent="0.15"/>
    <row r="209" ht="14" x14ac:dyDescent="0.15"/>
    <row r="210" ht="14" x14ac:dyDescent="0.15"/>
    <row r="211" ht="14" x14ac:dyDescent="0.15"/>
    <row r="212" ht="14" x14ac:dyDescent="0.15"/>
    <row r="213" ht="14" x14ac:dyDescent="0.15"/>
    <row r="214" ht="14" x14ac:dyDescent="0.15"/>
    <row r="215" ht="14" x14ac:dyDescent="0.15"/>
    <row r="216" ht="14" x14ac:dyDescent="0.15"/>
    <row r="217" ht="14" x14ac:dyDescent="0.15"/>
    <row r="218" ht="14" x14ac:dyDescent="0.15"/>
    <row r="219" ht="14" x14ac:dyDescent="0.15"/>
    <row r="220" ht="14" x14ac:dyDescent="0.15"/>
    <row r="221" ht="14" x14ac:dyDescent="0.15"/>
    <row r="222" ht="14" x14ac:dyDescent="0.15"/>
    <row r="223" ht="14" x14ac:dyDescent="0.15"/>
    <row r="224" ht="14" x14ac:dyDescent="0.15"/>
    <row r="225" ht="14" x14ac:dyDescent="0.15"/>
    <row r="226" ht="14" x14ac:dyDescent="0.15"/>
    <row r="227" ht="14" x14ac:dyDescent="0.15"/>
    <row r="228" ht="14" x14ac:dyDescent="0.15"/>
    <row r="229" ht="14" x14ac:dyDescent="0.15"/>
    <row r="230" ht="14" x14ac:dyDescent="0.15"/>
    <row r="231" ht="14" x14ac:dyDescent="0.15"/>
    <row r="232" ht="14" x14ac:dyDescent="0.15"/>
    <row r="233" ht="14" x14ac:dyDescent="0.15"/>
    <row r="234" ht="14" x14ac:dyDescent="0.15"/>
    <row r="235" ht="14" x14ac:dyDescent="0.15"/>
    <row r="236" ht="14" x14ac:dyDescent="0.15"/>
    <row r="237" ht="14" x14ac:dyDescent="0.15"/>
    <row r="238" ht="14" x14ac:dyDescent="0.15"/>
    <row r="239" ht="14" x14ac:dyDescent="0.15"/>
    <row r="240" ht="14" x14ac:dyDescent="0.15"/>
    <row r="241" ht="14" x14ac:dyDescent="0.15"/>
    <row r="242" ht="14" x14ac:dyDescent="0.15"/>
    <row r="243" ht="14" x14ac:dyDescent="0.15"/>
    <row r="244" ht="14" x14ac:dyDescent="0.15"/>
    <row r="245" ht="14" x14ac:dyDescent="0.15"/>
    <row r="246" ht="14" x14ac:dyDescent="0.15"/>
    <row r="247" ht="14" x14ac:dyDescent="0.15"/>
    <row r="248" ht="14" x14ac:dyDescent="0.15"/>
    <row r="249" ht="14" x14ac:dyDescent="0.15"/>
    <row r="250" ht="14" x14ac:dyDescent="0.15"/>
    <row r="251" ht="14" x14ac:dyDescent="0.15"/>
    <row r="252" ht="14" x14ac:dyDescent="0.15"/>
    <row r="253" ht="14" x14ac:dyDescent="0.15"/>
    <row r="254" ht="14" x14ac:dyDescent="0.15"/>
    <row r="255" ht="14" x14ac:dyDescent="0.15"/>
    <row r="256" ht="14" x14ac:dyDescent="0.15"/>
    <row r="257" ht="14" x14ac:dyDescent="0.15"/>
    <row r="258" ht="14" x14ac:dyDescent="0.15"/>
    <row r="259" ht="14" x14ac:dyDescent="0.15"/>
    <row r="260" ht="14" x14ac:dyDescent="0.15"/>
    <row r="261" ht="14" x14ac:dyDescent="0.15"/>
    <row r="262" ht="14" x14ac:dyDescent="0.15"/>
    <row r="263" ht="14" x14ac:dyDescent="0.15"/>
    <row r="264" ht="14" x14ac:dyDescent="0.15"/>
    <row r="265" ht="14" x14ac:dyDescent="0.15"/>
    <row r="266" ht="14" x14ac:dyDescent="0.15"/>
    <row r="267" ht="14" x14ac:dyDescent="0.15"/>
    <row r="268" ht="14" x14ac:dyDescent="0.15"/>
    <row r="269" ht="14" x14ac:dyDescent="0.15"/>
    <row r="270" ht="14" x14ac:dyDescent="0.15"/>
    <row r="271" ht="14" x14ac:dyDescent="0.15"/>
    <row r="272" ht="14" x14ac:dyDescent="0.15"/>
    <row r="273" ht="14" x14ac:dyDescent="0.15"/>
    <row r="274" ht="14" x14ac:dyDescent="0.15"/>
    <row r="275" ht="14" x14ac:dyDescent="0.15"/>
    <row r="276" ht="14" x14ac:dyDescent="0.15"/>
    <row r="277" ht="14" x14ac:dyDescent="0.15"/>
    <row r="278" ht="14" x14ac:dyDescent="0.15"/>
    <row r="279" ht="14" x14ac:dyDescent="0.15"/>
    <row r="280" ht="14" x14ac:dyDescent="0.15"/>
    <row r="281" ht="14" x14ac:dyDescent="0.15"/>
    <row r="282" ht="14" x14ac:dyDescent="0.15"/>
    <row r="283" ht="14" x14ac:dyDescent="0.15"/>
    <row r="284" ht="14" x14ac:dyDescent="0.15"/>
    <row r="285" ht="14" x14ac:dyDescent="0.15"/>
    <row r="286" ht="14" x14ac:dyDescent="0.15"/>
    <row r="287" ht="14" x14ac:dyDescent="0.15"/>
    <row r="288" ht="14" x14ac:dyDescent="0.15"/>
    <row r="289" ht="14" x14ac:dyDescent="0.15"/>
    <row r="290" ht="14" x14ac:dyDescent="0.15"/>
    <row r="291" ht="14" x14ac:dyDescent="0.15"/>
    <row r="292" ht="14" x14ac:dyDescent="0.15"/>
    <row r="293" ht="14" x14ac:dyDescent="0.15"/>
    <row r="294" ht="14" x14ac:dyDescent="0.15"/>
    <row r="295" ht="14" x14ac:dyDescent="0.15"/>
    <row r="296" ht="14" x14ac:dyDescent="0.15"/>
    <row r="297" ht="14" x14ac:dyDescent="0.15"/>
    <row r="298" ht="14" x14ac:dyDescent="0.15"/>
    <row r="299" ht="14" x14ac:dyDescent="0.15"/>
    <row r="300" ht="14" x14ac:dyDescent="0.15"/>
    <row r="301" ht="14" x14ac:dyDescent="0.15"/>
    <row r="302" ht="14" x14ac:dyDescent="0.15"/>
    <row r="303" ht="14" x14ac:dyDescent="0.15"/>
    <row r="304" ht="14" x14ac:dyDescent="0.15"/>
    <row r="305" ht="14" x14ac:dyDescent="0.15"/>
    <row r="306" ht="14" x14ac:dyDescent="0.15"/>
    <row r="307" ht="14" x14ac:dyDescent="0.15"/>
    <row r="308" ht="14" x14ac:dyDescent="0.15"/>
    <row r="309" ht="14" x14ac:dyDescent="0.15"/>
    <row r="310" ht="14" x14ac:dyDescent="0.15"/>
    <row r="311" ht="14" x14ac:dyDescent="0.15"/>
    <row r="312" ht="14" x14ac:dyDescent="0.15"/>
    <row r="313" ht="14" x14ac:dyDescent="0.15"/>
    <row r="314" ht="14" x14ac:dyDescent="0.15"/>
    <row r="315" ht="14" x14ac:dyDescent="0.15"/>
    <row r="316" ht="14" x14ac:dyDescent="0.15"/>
    <row r="317" ht="14" x14ac:dyDescent="0.15"/>
    <row r="318" ht="14" x14ac:dyDescent="0.15"/>
    <row r="319" ht="14" x14ac:dyDescent="0.15"/>
    <row r="320" ht="14" x14ac:dyDescent="0.15"/>
    <row r="321" ht="14" x14ac:dyDescent="0.15"/>
    <row r="322" ht="14" x14ac:dyDescent="0.15"/>
    <row r="323" ht="14" x14ac:dyDescent="0.15"/>
    <row r="324" ht="14" x14ac:dyDescent="0.15"/>
    <row r="325" ht="14" x14ac:dyDescent="0.15"/>
    <row r="326" ht="14" x14ac:dyDescent="0.15"/>
    <row r="327" ht="14" x14ac:dyDescent="0.15"/>
    <row r="328" ht="14" x14ac:dyDescent="0.15"/>
    <row r="329" ht="14" x14ac:dyDescent="0.15"/>
    <row r="330" ht="14" x14ac:dyDescent="0.15"/>
    <row r="331" ht="14" x14ac:dyDescent="0.15"/>
    <row r="332" ht="14" x14ac:dyDescent="0.15"/>
    <row r="333" ht="14" x14ac:dyDescent="0.15"/>
    <row r="334" ht="14" x14ac:dyDescent="0.15"/>
    <row r="335" ht="14" x14ac:dyDescent="0.15"/>
    <row r="336" ht="14" x14ac:dyDescent="0.15"/>
    <row r="337" ht="14" x14ac:dyDescent="0.15"/>
    <row r="338" ht="14" x14ac:dyDescent="0.15"/>
    <row r="339" ht="14" x14ac:dyDescent="0.15"/>
    <row r="340" ht="14" x14ac:dyDescent="0.15"/>
    <row r="341" ht="14" x14ac:dyDescent="0.15"/>
    <row r="342" ht="14" x14ac:dyDescent="0.15"/>
    <row r="343" ht="14" x14ac:dyDescent="0.15"/>
    <row r="344" ht="14" x14ac:dyDescent="0.15"/>
    <row r="345" ht="14" x14ac:dyDescent="0.15"/>
    <row r="346" ht="14" x14ac:dyDescent="0.15"/>
    <row r="347" ht="14" x14ac:dyDescent="0.15"/>
    <row r="348" ht="14" x14ac:dyDescent="0.15"/>
    <row r="349" ht="14" x14ac:dyDescent="0.15"/>
    <row r="350" ht="14" x14ac:dyDescent="0.15"/>
    <row r="351" ht="14" x14ac:dyDescent="0.15"/>
    <row r="352" ht="14" x14ac:dyDescent="0.15"/>
    <row r="353" ht="14" x14ac:dyDescent="0.15"/>
    <row r="354" ht="14" x14ac:dyDescent="0.15"/>
    <row r="355" ht="14" x14ac:dyDescent="0.15"/>
    <row r="356" ht="14" x14ac:dyDescent="0.15"/>
    <row r="357" ht="14" x14ac:dyDescent="0.15"/>
    <row r="358" ht="14" x14ac:dyDescent="0.15"/>
    <row r="359" ht="14" x14ac:dyDescent="0.15"/>
    <row r="360" ht="14" x14ac:dyDescent="0.15"/>
    <row r="361" ht="14" x14ac:dyDescent="0.15"/>
    <row r="362" ht="14" x14ac:dyDescent="0.15"/>
    <row r="363" ht="14" x14ac:dyDescent="0.15"/>
    <row r="364" ht="14" x14ac:dyDescent="0.15"/>
    <row r="365" ht="14" x14ac:dyDescent="0.15"/>
    <row r="366" ht="14" x14ac:dyDescent="0.15"/>
    <row r="367" ht="14" x14ac:dyDescent="0.15"/>
    <row r="368" ht="14" x14ac:dyDescent="0.15"/>
    <row r="369" ht="14" x14ac:dyDescent="0.15"/>
    <row r="370" ht="14" x14ac:dyDescent="0.15"/>
    <row r="371" ht="14" x14ac:dyDescent="0.15"/>
    <row r="372" ht="14" x14ac:dyDescent="0.15"/>
    <row r="373" ht="14" x14ac:dyDescent="0.15"/>
    <row r="374" ht="14" x14ac:dyDescent="0.15"/>
    <row r="375" ht="14" x14ac:dyDescent="0.15"/>
    <row r="376" ht="14" x14ac:dyDescent="0.15"/>
    <row r="377" ht="14" x14ac:dyDescent="0.15"/>
    <row r="378" ht="14" x14ac:dyDescent="0.15"/>
    <row r="379" ht="14" x14ac:dyDescent="0.15"/>
    <row r="380" ht="14" x14ac:dyDescent="0.15"/>
    <row r="381" ht="14" x14ac:dyDescent="0.15"/>
    <row r="382" ht="14" x14ac:dyDescent="0.15"/>
    <row r="383" ht="14" x14ac:dyDescent="0.15"/>
    <row r="384" ht="14" x14ac:dyDescent="0.15"/>
    <row r="385" ht="14" x14ac:dyDescent="0.15"/>
    <row r="386" ht="14" x14ac:dyDescent="0.15"/>
    <row r="387" ht="14" x14ac:dyDescent="0.15"/>
    <row r="388" ht="14" x14ac:dyDescent="0.15"/>
    <row r="389" ht="14" x14ac:dyDescent="0.15"/>
    <row r="390" ht="14" x14ac:dyDescent="0.15"/>
    <row r="391" ht="14" x14ac:dyDescent="0.15"/>
    <row r="392" ht="14" x14ac:dyDescent="0.15"/>
    <row r="393" ht="14" x14ac:dyDescent="0.15"/>
    <row r="394" ht="14" x14ac:dyDescent="0.15"/>
    <row r="395" ht="14" x14ac:dyDescent="0.15"/>
    <row r="396" ht="14" x14ac:dyDescent="0.15"/>
    <row r="397" ht="14" x14ac:dyDescent="0.15"/>
    <row r="398" ht="14" x14ac:dyDescent="0.15"/>
    <row r="399" ht="14" x14ac:dyDescent="0.15"/>
    <row r="400" ht="14" x14ac:dyDescent="0.15"/>
    <row r="401" ht="14" x14ac:dyDescent="0.15"/>
    <row r="402" ht="14" x14ac:dyDescent="0.15"/>
    <row r="403" ht="14" x14ac:dyDescent="0.15"/>
    <row r="404" ht="14" x14ac:dyDescent="0.15"/>
    <row r="405" ht="14" x14ac:dyDescent="0.15"/>
    <row r="406" ht="14" x14ac:dyDescent="0.15"/>
    <row r="407" ht="14" x14ac:dyDescent="0.15"/>
    <row r="408" ht="14" x14ac:dyDescent="0.15"/>
    <row r="409" ht="14" x14ac:dyDescent="0.15"/>
    <row r="410" ht="14" x14ac:dyDescent="0.15"/>
    <row r="411" ht="14" x14ac:dyDescent="0.15"/>
    <row r="412" ht="14" x14ac:dyDescent="0.15"/>
    <row r="413" ht="14" x14ac:dyDescent="0.15"/>
    <row r="414" ht="14" x14ac:dyDescent="0.15"/>
    <row r="415" ht="14" x14ac:dyDescent="0.15"/>
    <row r="416" ht="14" x14ac:dyDescent="0.15"/>
    <row r="417" ht="14" x14ac:dyDescent="0.15"/>
    <row r="418" ht="14" x14ac:dyDescent="0.15"/>
    <row r="419" ht="14" x14ac:dyDescent="0.15"/>
    <row r="420" ht="14" x14ac:dyDescent="0.15"/>
    <row r="421" ht="14" x14ac:dyDescent="0.15"/>
    <row r="422" ht="14" x14ac:dyDescent="0.15"/>
    <row r="423" ht="14" x14ac:dyDescent="0.15"/>
    <row r="424" ht="14" x14ac:dyDescent="0.15"/>
    <row r="425" ht="14" x14ac:dyDescent="0.15"/>
    <row r="426" ht="14" x14ac:dyDescent="0.15"/>
    <row r="427" ht="14" x14ac:dyDescent="0.15"/>
    <row r="428" ht="14" x14ac:dyDescent="0.15"/>
    <row r="429" ht="14" x14ac:dyDescent="0.15"/>
    <row r="430" ht="14" x14ac:dyDescent="0.15"/>
    <row r="431" ht="14" x14ac:dyDescent="0.15"/>
    <row r="432" ht="14" x14ac:dyDescent="0.15"/>
    <row r="433" ht="14" x14ac:dyDescent="0.15"/>
    <row r="434" ht="14" x14ac:dyDescent="0.15"/>
    <row r="435" ht="14" x14ac:dyDescent="0.15"/>
    <row r="436" ht="14" x14ac:dyDescent="0.15"/>
    <row r="437" ht="14" x14ac:dyDescent="0.15"/>
    <row r="438" ht="14" x14ac:dyDescent="0.15"/>
    <row r="439" ht="14" x14ac:dyDescent="0.15"/>
    <row r="440" ht="14" x14ac:dyDescent="0.15"/>
    <row r="441" ht="14" x14ac:dyDescent="0.15"/>
    <row r="442" ht="14" x14ac:dyDescent="0.15"/>
    <row r="443" ht="14" x14ac:dyDescent="0.15"/>
    <row r="444" ht="14" x14ac:dyDescent="0.15"/>
    <row r="445" ht="14" x14ac:dyDescent="0.15"/>
    <row r="446" ht="14" x14ac:dyDescent="0.15"/>
    <row r="447" ht="14" x14ac:dyDescent="0.15"/>
    <row r="448" ht="14" x14ac:dyDescent="0.15"/>
    <row r="449" ht="14" x14ac:dyDescent="0.15"/>
    <row r="450" ht="14" x14ac:dyDescent="0.15"/>
    <row r="451" ht="14" x14ac:dyDescent="0.15"/>
    <row r="452" ht="14" x14ac:dyDescent="0.15"/>
    <row r="453" ht="14" x14ac:dyDescent="0.15"/>
    <row r="454" ht="14" x14ac:dyDescent="0.15"/>
    <row r="455" ht="14" x14ac:dyDescent="0.15"/>
    <row r="456" ht="14" x14ac:dyDescent="0.15"/>
    <row r="457" ht="14" x14ac:dyDescent="0.15"/>
    <row r="458" ht="14" x14ac:dyDescent="0.15"/>
    <row r="459" ht="14" x14ac:dyDescent="0.15"/>
    <row r="460" ht="14" x14ac:dyDescent="0.15"/>
    <row r="461" ht="14" x14ac:dyDescent="0.15"/>
    <row r="462" ht="14" x14ac:dyDescent="0.15"/>
    <row r="463" ht="14" x14ac:dyDescent="0.15"/>
    <row r="464" ht="14" x14ac:dyDescent="0.15"/>
    <row r="465" ht="14" x14ac:dyDescent="0.15"/>
    <row r="466" ht="14" x14ac:dyDescent="0.15"/>
    <row r="467" ht="14" x14ac:dyDescent="0.15"/>
    <row r="468" ht="14" x14ac:dyDescent="0.15"/>
    <row r="469" ht="14" x14ac:dyDescent="0.15"/>
    <row r="470" ht="14" x14ac:dyDescent="0.15"/>
    <row r="471" ht="14" x14ac:dyDescent="0.15"/>
    <row r="472" ht="14" x14ac:dyDescent="0.15"/>
    <row r="473" ht="14" x14ac:dyDescent="0.15"/>
    <row r="474" ht="14" x14ac:dyDescent="0.15"/>
    <row r="475" ht="14" x14ac:dyDescent="0.15"/>
    <row r="476" ht="14" x14ac:dyDescent="0.15"/>
    <row r="477" ht="14" x14ac:dyDescent="0.15"/>
    <row r="478" ht="14" x14ac:dyDescent="0.15"/>
    <row r="479" ht="14" x14ac:dyDescent="0.15"/>
    <row r="480" ht="14" x14ac:dyDescent="0.15"/>
    <row r="481" ht="14" x14ac:dyDescent="0.15"/>
    <row r="482" ht="14" x14ac:dyDescent="0.15"/>
    <row r="483" ht="14" x14ac:dyDescent="0.15"/>
    <row r="484" ht="14" x14ac:dyDescent="0.15"/>
    <row r="485" ht="14" x14ac:dyDescent="0.15"/>
    <row r="486" ht="14" x14ac:dyDescent="0.15"/>
    <row r="487" ht="14" x14ac:dyDescent="0.15"/>
    <row r="488" ht="14" x14ac:dyDescent="0.15"/>
    <row r="489" ht="14" x14ac:dyDescent="0.15"/>
    <row r="490" ht="14" x14ac:dyDescent="0.15"/>
    <row r="491" ht="14" x14ac:dyDescent="0.15"/>
    <row r="492" ht="14" x14ac:dyDescent="0.15"/>
    <row r="493" ht="14" x14ac:dyDescent="0.15"/>
    <row r="494" ht="14" x14ac:dyDescent="0.15"/>
    <row r="495" ht="14" x14ac:dyDescent="0.15"/>
    <row r="496" ht="14" x14ac:dyDescent="0.15"/>
    <row r="497" ht="14" x14ac:dyDescent="0.15"/>
    <row r="498" ht="14" x14ac:dyDescent="0.15"/>
    <row r="499" ht="14" x14ac:dyDescent="0.15"/>
    <row r="500" ht="14" x14ac:dyDescent="0.15"/>
    <row r="501" ht="14" x14ac:dyDescent="0.15"/>
    <row r="502" ht="14" x14ac:dyDescent="0.15"/>
    <row r="503" ht="14" x14ac:dyDescent="0.15"/>
    <row r="504" ht="14" x14ac:dyDescent="0.15"/>
    <row r="505" ht="14" x14ac:dyDescent="0.15"/>
    <row r="506" ht="14" x14ac:dyDescent="0.15"/>
    <row r="507" ht="14" x14ac:dyDescent="0.15"/>
    <row r="508" ht="14" x14ac:dyDescent="0.15"/>
    <row r="509" ht="14" x14ac:dyDescent="0.15"/>
    <row r="510" ht="14" x14ac:dyDescent="0.15"/>
    <row r="511" ht="14" x14ac:dyDescent="0.15"/>
    <row r="512" ht="14" x14ac:dyDescent="0.15"/>
    <row r="513" ht="14" x14ac:dyDescent="0.15"/>
    <row r="514" ht="14" x14ac:dyDescent="0.15"/>
    <row r="515" ht="14" x14ac:dyDescent="0.15"/>
    <row r="516" ht="14" x14ac:dyDescent="0.15"/>
    <row r="517" ht="14" x14ac:dyDescent="0.15"/>
    <row r="518" ht="14" x14ac:dyDescent="0.15"/>
    <row r="519" ht="14" x14ac:dyDescent="0.15"/>
    <row r="520" ht="14" x14ac:dyDescent="0.15"/>
    <row r="521" ht="14" x14ac:dyDescent="0.15"/>
    <row r="522" ht="14" x14ac:dyDescent="0.15"/>
    <row r="523" ht="14" x14ac:dyDescent="0.15"/>
    <row r="524" ht="14" x14ac:dyDescent="0.15"/>
    <row r="525" ht="14" x14ac:dyDescent="0.15"/>
    <row r="526" ht="14" x14ac:dyDescent="0.15"/>
    <row r="527" ht="14" x14ac:dyDescent="0.15"/>
    <row r="528" ht="14" x14ac:dyDescent="0.15"/>
    <row r="529" ht="14" x14ac:dyDescent="0.15"/>
    <row r="530" ht="14" x14ac:dyDescent="0.15"/>
    <row r="531" ht="14" x14ac:dyDescent="0.15"/>
    <row r="532" ht="14" x14ac:dyDescent="0.15"/>
    <row r="533" ht="14" x14ac:dyDescent="0.15"/>
    <row r="534" ht="14" x14ac:dyDescent="0.15"/>
    <row r="535" ht="14" x14ac:dyDescent="0.15"/>
    <row r="536" ht="14" x14ac:dyDescent="0.15"/>
    <row r="537" ht="14" x14ac:dyDescent="0.15"/>
    <row r="538" ht="14" x14ac:dyDescent="0.15"/>
    <row r="539" ht="14" x14ac:dyDescent="0.15"/>
    <row r="540" ht="14" x14ac:dyDescent="0.15"/>
    <row r="541" ht="14" x14ac:dyDescent="0.15"/>
    <row r="542" ht="14" x14ac:dyDescent="0.15"/>
    <row r="543" ht="14" x14ac:dyDescent="0.15"/>
    <row r="544" ht="14" x14ac:dyDescent="0.15"/>
    <row r="545" ht="14" x14ac:dyDescent="0.15"/>
    <row r="546" ht="14" x14ac:dyDescent="0.15"/>
    <row r="547" ht="14" x14ac:dyDescent="0.15"/>
    <row r="548" ht="14" x14ac:dyDescent="0.15"/>
    <row r="549" ht="14" x14ac:dyDescent="0.15"/>
    <row r="550" ht="14" x14ac:dyDescent="0.15"/>
    <row r="551" ht="14" x14ac:dyDescent="0.15"/>
    <row r="552" ht="14" x14ac:dyDescent="0.15"/>
    <row r="553" ht="14" x14ac:dyDescent="0.15"/>
    <row r="554" ht="14" x14ac:dyDescent="0.15"/>
    <row r="555" ht="14" x14ac:dyDescent="0.15"/>
    <row r="556" ht="14" x14ac:dyDescent="0.15"/>
    <row r="557" ht="14" x14ac:dyDescent="0.15"/>
    <row r="558" ht="14" x14ac:dyDescent="0.15"/>
    <row r="559" ht="14" x14ac:dyDescent="0.15"/>
    <row r="560" ht="14" x14ac:dyDescent="0.15"/>
    <row r="561" ht="14" x14ac:dyDescent="0.15"/>
    <row r="562" ht="14" x14ac:dyDescent="0.15"/>
    <row r="563" ht="14" x14ac:dyDescent="0.15"/>
    <row r="564" ht="14" x14ac:dyDescent="0.15"/>
    <row r="565" ht="14" x14ac:dyDescent="0.15"/>
    <row r="566" ht="14" x14ac:dyDescent="0.15"/>
    <row r="567" ht="14" x14ac:dyDescent="0.15"/>
    <row r="568" ht="14" x14ac:dyDescent="0.15"/>
    <row r="569" ht="14" x14ac:dyDescent="0.15"/>
    <row r="570" ht="14" x14ac:dyDescent="0.15"/>
    <row r="571" ht="14" x14ac:dyDescent="0.15"/>
    <row r="572" ht="14" x14ac:dyDescent="0.15"/>
    <row r="573" ht="14" x14ac:dyDescent="0.15"/>
    <row r="574" ht="14" x14ac:dyDescent="0.15"/>
    <row r="575" ht="14" x14ac:dyDescent="0.15"/>
    <row r="576" ht="14" x14ac:dyDescent="0.15"/>
    <row r="577" ht="14" x14ac:dyDescent="0.15"/>
    <row r="578" ht="14" x14ac:dyDescent="0.15"/>
    <row r="579" ht="14" x14ac:dyDescent="0.15"/>
    <row r="580" ht="14" x14ac:dyDescent="0.15"/>
    <row r="581" ht="14" x14ac:dyDescent="0.15"/>
    <row r="582" ht="14" x14ac:dyDescent="0.15"/>
    <row r="583" ht="14" x14ac:dyDescent="0.15"/>
    <row r="584" ht="14" x14ac:dyDescent="0.15"/>
    <row r="585" ht="14" x14ac:dyDescent="0.15"/>
    <row r="586" ht="14" x14ac:dyDescent="0.15"/>
    <row r="587" ht="14" x14ac:dyDescent="0.15"/>
    <row r="588" ht="14" x14ac:dyDescent="0.15"/>
    <row r="589" ht="14" x14ac:dyDescent="0.15"/>
    <row r="590" ht="14" x14ac:dyDescent="0.15"/>
    <row r="591" ht="14" x14ac:dyDescent="0.15"/>
    <row r="592" ht="14" x14ac:dyDescent="0.15"/>
    <row r="593" ht="14" x14ac:dyDescent="0.15"/>
    <row r="594" ht="14" x14ac:dyDescent="0.15"/>
    <row r="595" ht="14" x14ac:dyDescent="0.15"/>
    <row r="596" ht="14" x14ac:dyDescent="0.15"/>
    <row r="597" ht="14" x14ac:dyDescent="0.15"/>
    <row r="598" ht="14" x14ac:dyDescent="0.15"/>
    <row r="599" ht="14" x14ac:dyDescent="0.15"/>
    <row r="600" ht="14" x14ac:dyDescent="0.15"/>
    <row r="601" ht="14" x14ac:dyDescent="0.15"/>
    <row r="602" ht="14" x14ac:dyDescent="0.15"/>
    <row r="603" ht="14" x14ac:dyDescent="0.15"/>
    <row r="604" ht="14" x14ac:dyDescent="0.15"/>
    <row r="605" ht="14" x14ac:dyDescent="0.15"/>
    <row r="606" ht="14" x14ac:dyDescent="0.15"/>
    <row r="607" ht="14" x14ac:dyDescent="0.15"/>
    <row r="608" ht="14" x14ac:dyDescent="0.15"/>
    <row r="609" ht="14" x14ac:dyDescent="0.15"/>
    <row r="610" ht="14" x14ac:dyDescent="0.15"/>
    <row r="611" ht="14" x14ac:dyDescent="0.15"/>
    <row r="612" ht="14" x14ac:dyDescent="0.15"/>
    <row r="613" ht="14" x14ac:dyDescent="0.15"/>
    <row r="614" ht="14" x14ac:dyDescent="0.15"/>
    <row r="615" ht="14" x14ac:dyDescent="0.15"/>
    <row r="616" ht="14" x14ac:dyDescent="0.15"/>
    <row r="617" ht="14" x14ac:dyDescent="0.15"/>
    <row r="618" ht="14" x14ac:dyDescent="0.15"/>
    <row r="619" ht="14" x14ac:dyDescent="0.15"/>
    <row r="620" ht="14" x14ac:dyDescent="0.15"/>
    <row r="621" ht="14" x14ac:dyDescent="0.15"/>
    <row r="622" ht="14" x14ac:dyDescent="0.15"/>
    <row r="623" ht="14" x14ac:dyDescent="0.15"/>
    <row r="624" ht="14" x14ac:dyDescent="0.15"/>
    <row r="625" ht="14" x14ac:dyDescent="0.15"/>
    <row r="626" ht="14" x14ac:dyDescent="0.15"/>
    <row r="627" ht="14" x14ac:dyDescent="0.15"/>
    <row r="628" ht="14" x14ac:dyDescent="0.15"/>
    <row r="629" ht="14" x14ac:dyDescent="0.15"/>
    <row r="630" ht="14" x14ac:dyDescent="0.15"/>
    <row r="631" ht="14" x14ac:dyDescent="0.15"/>
    <row r="632" ht="14" x14ac:dyDescent="0.15"/>
    <row r="633" ht="14" x14ac:dyDescent="0.15"/>
    <row r="634" ht="14" x14ac:dyDescent="0.15"/>
    <row r="635" ht="14" x14ac:dyDescent="0.15"/>
    <row r="636" ht="14" x14ac:dyDescent="0.15"/>
    <row r="637" ht="14" x14ac:dyDescent="0.15"/>
    <row r="638" ht="14" x14ac:dyDescent="0.15"/>
    <row r="639" ht="14" x14ac:dyDescent="0.15"/>
    <row r="640" ht="14" x14ac:dyDescent="0.15"/>
    <row r="641" ht="14" x14ac:dyDescent="0.15"/>
    <row r="642" ht="14" x14ac:dyDescent="0.15"/>
    <row r="643" ht="14" x14ac:dyDescent="0.15"/>
    <row r="644" ht="14" x14ac:dyDescent="0.15"/>
    <row r="645" ht="14" x14ac:dyDescent="0.15"/>
    <row r="646" ht="14" x14ac:dyDescent="0.15"/>
    <row r="647" ht="14" x14ac:dyDescent="0.15"/>
    <row r="648" ht="14" x14ac:dyDescent="0.15"/>
    <row r="649" ht="14" x14ac:dyDescent="0.15"/>
    <row r="650" ht="14" x14ac:dyDescent="0.15"/>
    <row r="651" ht="14" x14ac:dyDescent="0.15"/>
    <row r="652" ht="14" x14ac:dyDescent="0.15"/>
    <row r="653" ht="14" x14ac:dyDescent="0.15"/>
    <row r="654" ht="14" x14ac:dyDescent="0.15"/>
    <row r="655" ht="14" x14ac:dyDescent="0.15"/>
    <row r="656" ht="14" x14ac:dyDescent="0.15"/>
    <row r="657" ht="14" x14ac:dyDescent="0.15"/>
    <row r="658" ht="14" x14ac:dyDescent="0.15"/>
    <row r="659" ht="14" x14ac:dyDescent="0.15"/>
    <row r="660" ht="14" x14ac:dyDescent="0.15"/>
    <row r="661" ht="14" x14ac:dyDescent="0.15"/>
    <row r="662" ht="14" x14ac:dyDescent="0.15"/>
    <row r="663" ht="14" x14ac:dyDescent="0.15"/>
    <row r="664" ht="14" x14ac:dyDescent="0.15"/>
    <row r="665" ht="14" x14ac:dyDescent="0.15"/>
    <row r="666" ht="14" x14ac:dyDescent="0.15"/>
    <row r="667" ht="14" x14ac:dyDescent="0.15"/>
    <row r="668" ht="14" x14ac:dyDescent="0.15"/>
    <row r="669" ht="14" x14ac:dyDescent="0.15"/>
    <row r="670" ht="14" x14ac:dyDescent="0.15"/>
    <row r="671" ht="14" x14ac:dyDescent="0.15"/>
    <row r="672" ht="14" x14ac:dyDescent="0.15"/>
    <row r="673" ht="14" x14ac:dyDescent="0.15"/>
    <row r="674" ht="14" x14ac:dyDescent="0.15"/>
    <row r="675" ht="14" x14ac:dyDescent="0.15"/>
    <row r="676" ht="14" x14ac:dyDescent="0.15"/>
    <row r="677" ht="14" x14ac:dyDescent="0.15"/>
    <row r="678" ht="14" x14ac:dyDescent="0.15"/>
    <row r="679" ht="14" x14ac:dyDescent="0.15"/>
    <row r="680" ht="14" x14ac:dyDescent="0.15"/>
    <row r="681" ht="14" x14ac:dyDescent="0.15"/>
    <row r="682" ht="14" x14ac:dyDescent="0.15"/>
    <row r="683" ht="14" x14ac:dyDescent="0.15"/>
    <row r="684" ht="14" x14ac:dyDescent="0.15"/>
    <row r="685" ht="14" x14ac:dyDescent="0.15"/>
    <row r="686" ht="14" x14ac:dyDescent="0.15"/>
    <row r="687" ht="14" x14ac:dyDescent="0.15"/>
    <row r="688" ht="14" x14ac:dyDescent="0.15"/>
    <row r="689" ht="14" x14ac:dyDescent="0.15"/>
    <row r="690" ht="14" x14ac:dyDescent="0.15"/>
    <row r="691" ht="14" x14ac:dyDescent="0.15"/>
    <row r="692" ht="14" x14ac:dyDescent="0.15"/>
    <row r="693" ht="14" x14ac:dyDescent="0.15"/>
    <row r="694" ht="14" x14ac:dyDescent="0.15"/>
    <row r="695" ht="14" x14ac:dyDescent="0.15"/>
    <row r="696" ht="14" x14ac:dyDescent="0.15"/>
    <row r="697" ht="14" x14ac:dyDescent="0.15"/>
    <row r="698" ht="14" x14ac:dyDescent="0.15"/>
    <row r="699" ht="14" x14ac:dyDescent="0.15"/>
    <row r="700" ht="14" x14ac:dyDescent="0.15"/>
    <row r="701" ht="14" x14ac:dyDescent="0.15"/>
    <row r="702" ht="14" x14ac:dyDescent="0.15"/>
    <row r="703" ht="14" x14ac:dyDescent="0.15"/>
    <row r="704" ht="14" x14ac:dyDescent="0.15"/>
    <row r="705" ht="14" x14ac:dyDescent="0.15"/>
    <row r="706" ht="14" x14ac:dyDescent="0.15"/>
    <row r="707" ht="14" x14ac:dyDescent="0.15"/>
    <row r="708" ht="14" x14ac:dyDescent="0.15"/>
    <row r="709" ht="14" x14ac:dyDescent="0.15"/>
    <row r="710" ht="14" x14ac:dyDescent="0.15"/>
    <row r="711" ht="14" x14ac:dyDescent="0.15"/>
    <row r="712" ht="14" x14ac:dyDescent="0.15"/>
    <row r="713" ht="14" x14ac:dyDescent="0.15"/>
    <row r="714" ht="14" x14ac:dyDescent="0.15"/>
    <row r="715" ht="14" x14ac:dyDescent="0.15"/>
    <row r="716" ht="14" x14ac:dyDescent="0.15"/>
    <row r="717" ht="14" x14ac:dyDescent="0.15"/>
    <row r="718" ht="14" x14ac:dyDescent="0.15"/>
    <row r="719" ht="14" x14ac:dyDescent="0.15"/>
    <row r="720" ht="14" x14ac:dyDescent="0.15"/>
    <row r="721" ht="14" x14ac:dyDescent="0.15"/>
    <row r="722" ht="14" x14ac:dyDescent="0.15"/>
    <row r="723" ht="14" x14ac:dyDescent="0.15"/>
    <row r="724" ht="14" x14ac:dyDescent="0.15"/>
    <row r="725" ht="14" x14ac:dyDescent="0.15"/>
    <row r="726" ht="14" x14ac:dyDescent="0.15"/>
    <row r="727" ht="14" x14ac:dyDescent="0.15"/>
    <row r="728" ht="14" x14ac:dyDescent="0.15"/>
    <row r="729" ht="14" x14ac:dyDescent="0.15"/>
    <row r="730" ht="14" x14ac:dyDescent="0.15"/>
    <row r="731" ht="14" x14ac:dyDescent="0.15"/>
    <row r="732" ht="14" x14ac:dyDescent="0.15"/>
    <row r="733" ht="14" x14ac:dyDescent="0.15"/>
    <row r="734" ht="14" x14ac:dyDescent="0.15"/>
    <row r="735" ht="14" x14ac:dyDescent="0.15"/>
    <row r="736" ht="14" x14ac:dyDescent="0.15"/>
    <row r="737" ht="14" x14ac:dyDescent="0.15"/>
    <row r="738" ht="14" x14ac:dyDescent="0.15"/>
    <row r="739" ht="14" x14ac:dyDescent="0.15"/>
    <row r="740" ht="14" x14ac:dyDescent="0.15"/>
    <row r="741" ht="14" x14ac:dyDescent="0.15"/>
    <row r="742" ht="14" x14ac:dyDescent="0.15"/>
    <row r="743" ht="14" x14ac:dyDescent="0.15"/>
    <row r="744" ht="14" x14ac:dyDescent="0.15"/>
    <row r="745" ht="14" x14ac:dyDescent="0.15"/>
    <row r="746" ht="14" x14ac:dyDescent="0.15"/>
    <row r="747" ht="14" x14ac:dyDescent="0.15"/>
    <row r="748" ht="14" x14ac:dyDescent="0.15"/>
    <row r="749" ht="14" x14ac:dyDescent="0.15"/>
    <row r="750" ht="14" x14ac:dyDescent="0.15"/>
    <row r="751" ht="14" x14ac:dyDescent="0.15"/>
    <row r="752" ht="14" x14ac:dyDescent="0.15"/>
    <row r="753" ht="14" x14ac:dyDescent="0.15"/>
    <row r="754" ht="14" x14ac:dyDescent="0.15"/>
    <row r="755" ht="14" x14ac:dyDescent="0.15"/>
    <row r="756" ht="14" x14ac:dyDescent="0.15"/>
    <row r="757" ht="14" x14ac:dyDescent="0.15"/>
    <row r="758" ht="14" x14ac:dyDescent="0.15"/>
    <row r="759" ht="14" x14ac:dyDescent="0.15"/>
    <row r="760" ht="14" x14ac:dyDescent="0.15"/>
    <row r="761" ht="14" x14ac:dyDescent="0.15"/>
    <row r="762" ht="14" x14ac:dyDescent="0.15"/>
    <row r="763" ht="14" x14ac:dyDescent="0.15"/>
    <row r="764" ht="14" x14ac:dyDescent="0.15"/>
    <row r="765" ht="14" x14ac:dyDescent="0.15"/>
    <row r="766" ht="14" x14ac:dyDescent="0.15"/>
    <row r="767" ht="14" x14ac:dyDescent="0.15"/>
    <row r="768" ht="14" x14ac:dyDescent="0.15"/>
    <row r="769" ht="14" x14ac:dyDescent="0.15"/>
    <row r="770" ht="14" x14ac:dyDescent="0.15"/>
    <row r="771" ht="14" x14ac:dyDescent="0.15"/>
    <row r="772" ht="14" x14ac:dyDescent="0.15"/>
    <row r="773" ht="14" x14ac:dyDescent="0.15"/>
    <row r="774" ht="14" x14ac:dyDescent="0.15"/>
    <row r="775" ht="14" x14ac:dyDescent="0.15"/>
    <row r="776" ht="14" x14ac:dyDescent="0.15"/>
    <row r="777" ht="14" x14ac:dyDescent="0.15"/>
    <row r="778" ht="14" x14ac:dyDescent="0.15"/>
    <row r="779" ht="14" x14ac:dyDescent="0.15"/>
    <row r="780" ht="14" x14ac:dyDescent="0.15"/>
    <row r="781" ht="14" x14ac:dyDescent="0.15"/>
    <row r="782" ht="14" x14ac:dyDescent="0.15"/>
    <row r="783" ht="14" x14ac:dyDescent="0.15"/>
    <row r="784" ht="14" x14ac:dyDescent="0.15"/>
    <row r="785" ht="14" x14ac:dyDescent="0.15"/>
    <row r="786" ht="14" x14ac:dyDescent="0.15"/>
    <row r="787" ht="14" x14ac:dyDescent="0.15"/>
    <row r="788" ht="14" x14ac:dyDescent="0.15"/>
    <row r="789" ht="14" x14ac:dyDescent="0.15"/>
    <row r="790" ht="14" x14ac:dyDescent="0.15"/>
    <row r="791" ht="14" x14ac:dyDescent="0.15"/>
    <row r="792" ht="14" x14ac:dyDescent="0.15"/>
    <row r="793" ht="14" x14ac:dyDescent="0.15"/>
    <row r="794" ht="14" x14ac:dyDescent="0.15"/>
    <row r="795" ht="14" x14ac:dyDescent="0.15"/>
    <row r="796" ht="14" x14ac:dyDescent="0.15"/>
    <row r="797" ht="14" x14ac:dyDescent="0.15"/>
    <row r="798" ht="14" x14ac:dyDescent="0.15"/>
    <row r="799" ht="14" x14ac:dyDescent="0.15"/>
    <row r="800" ht="14" x14ac:dyDescent="0.15"/>
    <row r="801" ht="14" x14ac:dyDescent="0.15"/>
    <row r="802" ht="14" x14ac:dyDescent="0.15"/>
    <row r="803" ht="14" x14ac:dyDescent="0.15"/>
    <row r="804" ht="14" x14ac:dyDescent="0.15"/>
    <row r="805" ht="14" x14ac:dyDescent="0.15"/>
    <row r="806" ht="14" x14ac:dyDescent="0.15"/>
    <row r="807" ht="14" x14ac:dyDescent="0.15"/>
    <row r="808" ht="14" x14ac:dyDescent="0.15"/>
    <row r="809" ht="14" x14ac:dyDescent="0.15"/>
    <row r="810" ht="14" x14ac:dyDescent="0.15"/>
    <row r="811" ht="14" x14ac:dyDescent="0.15"/>
    <row r="812" ht="14" x14ac:dyDescent="0.15"/>
    <row r="813" ht="14" x14ac:dyDescent="0.15"/>
    <row r="814" ht="14" x14ac:dyDescent="0.15"/>
    <row r="815" ht="14" x14ac:dyDescent="0.15"/>
    <row r="816" ht="14" x14ac:dyDescent="0.15"/>
    <row r="817" ht="14" x14ac:dyDescent="0.15"/>
    <row r="818" ht="14" x14ac:dyDescent="0.15"/>
    <row r="819" ht="14" x14ac:dyDescent="0.15"/>
    <row r="820" ht="14" x14ac:dyDescent="0.15"/>
    <row r="821" ht="14" x14ac:dyDescent="0.15"/>
    <row r="822" ht="14" x14ac:dyDescent="0.15"/>
    <row r="823" ht="14" x14ac:dyDescent="0.15"/>
    <row r="824" ht="14" x14ac:dyDescent="0.15"/>
    <row r="825" ht="14" x14ac:dyDescent="0.15"/>
    <row r="826" ht="14" x14ac:dyDescent="0.15"/>
    <row r="827" ht="14" x14ac:dyDescent="0.15"/>
    <row r="828" ht="14" x14ac:dyDescent="0.15"/>
    <row r="829" ht="14" x14ac:dyDescent="0.15"/>
    <row r="830" ht="14" x14ac:dyDescent="0.15"/>
    <row r="831" ht="14" x14ac:dyDescent="0.15"/>
    <row r="832" ht="14" x14ac:dyDescent="0.15"/>
    <row r="833" ht="14" x14ac:dyDescent="0.15"/>
    <row r="834" ht="14" x14ac:dyDescent="0.15"/>
    <row r="835" ht="14" x14ac:dyDescent="0.15"/>
    <row r="836" ht="14" x14ac:dyDescent="0.15"/>
    <row r="837" ht="14" x14ac:dyDescent="0.15"/>
    <row r="838" ht="14" x14ac:dyDescent="0.15"/>
    <row r="839" ht="14" x14ac:dyDescent="0.15"/>
    <row r="840" ht="14" x14ac:dyDescent="0.15"/>
    <row r="841" ht="14" x14ac:dyDescent="0.15"/>
    <row r="842" ht="14" x14ac:dyDescent="0.15"/>
    <row r="843" ht="14" x14ac:dyDescent="0.15"/>
    <row r="844" ht="14" x14ac:dyDescent="0.15"/>
    <row r="845" ht="14" x14ac:dyDescent="0.15"/>
    <row r="846" ht="14" x14ac:dyDescent="0.15"/>
    <row r="847" ht="14" x14ac:dyDescent="0.15"/>
    <row r="848" ht="14" x14ac:dyDescent="0.15"/>
    <row r="849" ht="14" x14ac:dyDescent="0.15"/>
    <row r="850" ht="14" x14ac:dyDescent="0.15"/>
    <row r="851" ht="14" x14ac:dyDescent="0.15"/>
    <row r="852" ht="14" x14ac:dyDescent="0.15"/>
    <row r="853" ht="14" x14ac:dyDescent="0.15"/>
    <row r="854" ht="14" x14ac:dyDescent="0.15"/>
    <row r="855" ht="14" x14ac:dyDescent="0.15"/>
    <row r="856" ht="14" x14ac:dyDescent="0.15"/>
    <row r="857" ht="14" x14ac:dyDescent="0.15"/>
    <row r="858" ht="14" x14ac:dyDescent="0.15"/>
    <row r="859" ht="14" x14ac:dyDescent="0.15"/>
    <row r="860" ht="14" x14ac:dyDescent="0.15"/>
    <row r="861" ht="14" x14ac:dyDescent="0.15"/>
    <row r="862" ht="14" x14ac:dyDescent="0.15"/>
    <row r="863" ht="14" x14ac:dyDescent="0.15"/>
    <row r="864" ht="14" x14ac:dyDescent="0.15"/>
    <row r="865" ht="14" x14ac:dyDescent="0.15"/>
    <row r="866" ht="14" x14ac:dyDescent="0.15"/>
    <row r="867" ht="14" x14ac:dyDescent="0.15"/>
    <row r="868" ht="14" x14ac:dyDescent="0.15"/>
    <row r="869" ht="14" x14ac:dyDescent="0.15"/>
    <row r="870" ht="14" x14ac:dyDescent="0.15"/>
    <row r="871" ht="14" x14ac:dyDescent="0.15"/>
    <row r="872" ht="14" x14ac:dyDescent="0.15"/>
    <row r="873" ht="14" x14ac:dyDescent="0.15"/>
    <row r="874" ht="14" x14ac:dyDescent="0.15"/>
    <row r="875" ht="14" x14ac:dyDescent="0.15"/>
    <row r="876" ht="14" x14ac:dyDescent="0.15"/>
    <row r="877" ht="14" x14ac:dyDescent="0.15"/>
    <row r="878" ht="14" x14ac:dyDescent="0.15"/>
    <row r="879" ht="14" x14ac:dyDescent="0.15"/>
    <row r="880" ht="14" x14ac:dyDescent="0.15"/>
    <row r="881" ht="14" x14ac:dyDescent="0.15"/>
    <row r="882" ht="14" x14ac:dyDescent="0.15"/>
    <row r="883" ht="14" x14ac:dyDescent="0.15"/>
    <row r="884" ht="14" x14ac:dyDescent="0.15"/>
    <row r="885" ht="14" x14ac:dyDescent="0.15"/>
    <row r="886" ht="14" x14ac:dyDescent="0.15"/>
    <row r="887" ht="14" x14ac:dyDescent="0.15"/>
    <row r="888" ht="14" x14ac:dyDescent="0.15"/>
    <row r="889" ht="14" x14ac:dyDescent="0.15"/>
    <row r="890" ht="14" x14ac:dyDescent="0.15"/>
    <row r="891" ht="14" x14ac:dyDescent="0.15"/>
    <row r="892" ht="14" x14ac:dyDescent="0.15"/>
    <row r="893" ht="14" x14ac:dyDescent="0.15"/>
    <row r="894" ht="14" x14ac:dyDescent="0.15"/>
    <row r="895" ht="14" x14ac:dyDescent="0.15"/>
    <row r="896" ht="14" x14ac:dyDescent="0.15"/>
    <row r="897" ht="14" x14ac:dyDescent="0.15"/>
    <row r="898" ht="14" x14ac:dyDescent="0.15"/>
    <row r="899" ht="14" x14ac:dyDescent="0.15"/>
    <row r="900" ht="14" x14ac:dyDescent="0.15"/>
    <row r="901" ht="14" x14ac:dyDescent="0.15"/>
    <row r="902" ht="14" x14ac:dyDescent="0.15"/>
    <row r="903" ht="14" x14ac:dyDescent="0.15"/>
    <row r="904" ht="14" x14ac:dyDescent="0.15"/>
    <row r="905" ht="14" x14ac:dyDescent="0.15"/>
    <row r="906" ht="14" x14ac:dyDescent="0.15"/>
    <row r="907" ht="14" x14ac:dyDescent="0.15"/>
    <row r="908" ht="14" x14ac:dyDescent="0.15"/>
    <row r="909" ht="14" x14ac:dyDescent="0.15"/>
    <row r="910" ht="14" x14ac:dyDescent="0.15"/>
    <row r="911" ht="14" x14ac:dyDescent="0.15"/>
    <row r="912" ht="14" x14ac:dyDescent="0.15"/>
    <row r="913" ht="14" x14ac:dyDescent="0.15"/>
    <row r="914" ht="14" x14ac:dyDescent="0.15"/>
    <row r="915" ht="14" x14ac:dyDescent="0.15"/>
    <row r="916" ht="14" x14ac:dyDescent="0.15"/>
    <row r="917" ht="14" x14ac:dyDescent="0.15"/>
    <row r="918" ht="14" x14ac:dyDescent="0.15"/>
    <row r="919" ht="14" x14ac:dyDescent="0.15"/>
    <row r="920" ht="14" x14ac:dyDescent="0.15"/>
    <row r="921" ht="14" x14ac:dyDescent="0.15"/>
    <row r="922" ht="14" x14ac:dyDescent="0.15"/>
    <row r="923" ht="14" x14ac:dyDescent="0.15"/>
    <row r="924" ht="14" x14ac:dyDescent="0.15"/>
    <row r="925" ht="14" x14ac:dyDescent="0.15"/>
    <row r="926" ht="14" x14ac:dyDescent="0.15"/>
    <row r="927" ht="14" x14ac:dyDescent="0.15"/>
    <row r="928" ht="14" x14ac:dyDescent="0.15"/>
    <row r="929" ht="14" x14ac:dyDescent="0.15"/>
    <row r="930" ht="14" x14ac:dyDescent="0.15"/>
    <row r="931" ht="14" x14ac:dyDescent="0.15"/>
    <row r="932" ht="14" x14ac:dyDescent="0.15"/>
    <row r="933" ht="14" x14ac:dyDescent="0.15"/>
    <row r="934" ht="14" x14ac:dyDescent="0.15"/>
    <row r="935" ht="14" x14ac:dyDescent="0.15"/>
    <row r="936" ht="14" x14ac:dyDescent="0.15"/>
    <row r="937" ht="14" x14ac:dyDescent="0.15"/>
    <row r="938" ht="14" x14ac:dyDescent="0.15"/>
    <row r="939" ht="14" x14ac:dyDescent="0.15"/>
    <row r="940" ht="14" x14ac:dyDescent="0.15"/>
    <row r="941" ht="14" x14ac:dyDescent="0.15"/>
    <row r="942" ht="14" x14ac:dyDescent="0.15"/>
    <row r="943" ht="14" x14ac:dyDescent="0.15"/>
    <row r="944" ht="14" x14ac:dyDescent="0.15"/>
    <row r="945" ht="14" x14ac:dyDescent="0.15"/>
    <row r="946" ht="14" x14ac:dyDescent="0.15"/>
    <row r="947" ht="14" x14ac:dyDescent="0.15"/>
    <row r="948" ht="14" x14ac:dyDescent="0.15"/>
    <row r="949" ht="14" x14ac:dyDescent="0.15"/>
    <row r="950" ht="14" x14ac:dyDescent="0.15"/>
    <row r="951" ht="14" x14ac:dyDescent="0.15"/>
    <row r="952" ht="14" x14ac:dyDescent="0.15"/>
    <row r="953" ht="14" x14ac:dyDescent="0.15"/>
    <row r="954" ht="14" x14ac:dyDescent="0.15"/>
    <row r="955" ht="14" x14ac:dyDescent="0.15"/>
    <row r="956" ht="14" x14ac:dyDescent="0.15"/>
    <row r="957" ht="14" x14ac:dyDescent="0.15"/>
    <row r="958" ht="14" x14ac:dyDescent="0.15"/>
    <row r="959" ht="14" x14ac:dyDescent="0.15"/>
    <row r="960" ht="14" x14ac:dyDescent="0.15"/>
    <row r="961" ht="14" x14ac:dyDescent="0.15"/>
    <row r="962" ht="14" x14ac:dyDescent="0.15"/>
    <row r="963" ht="14" x14ac:dyDescent="0.15"/>
    <row r="964" ht="14" x14ac:dyDescent="0.15"/>
    <row r="965" ht="14" x14ac:dyDescent="0.15"/>
    <row r="966" ht="14" x14ac:dyDescent="0.15"/>
    <row r="967" ht="14" x14ac:dyDescent="0.15"/>
    <row r="968" ht="14" x14ac:dyDescent="0.15"/>
    <row r="969" ht="14" x14ac:dyDescent="0.15"/>
    <row r="970" ht="14" x14ac:dyDescent="0.15"/>
    <row r="971" ht="14" x14ac:dyDescent="0.15"/>
    <row r="972" ht="14" x14ac:dyDescent="0.15"/>
    <row r="973" ht="14" x14ac:dyDescent="0.15"/>
    <row r="974" ht="14" x14ac:dyDescent="0.15"/>
    <row r="975" ht="14" x14ac:dyDescent="0.15"/>
    <row r="976" ht="14" x14ac:dyDescent="0.15"/>
    <row r="977" ht="14" x14ac:dyDescent="0.15"/>
    <row r="978" ht="14" x14ac:dyDescent="0.15"/>
    <row r="979" ht="14" x14ac:dyDescent="0.15"/>
    <row r="980" ht="14" x14ac:dyDescent="0.15"/>
    <row r="981" ht="14" x14ac:dyDescent="0.15"/>
    <row r="982" ht="14" x14ac:dyDescent="0.15"/>
    <row r="983" ht="14" x14ac:dyDescent="0.15"/>
    <row r="984" ht="14" x14ac:dyDescent="0.15"/>
    <row r="985" ht="14" x14ac:dyDescent="0.15"/>
    <row r="986" ht="14" x14ac:dyDescent="0.15"/>
    <row r="987" ht="14" x14ac:dyDescent="0.15"/>
    <row r="988" ht="14" x14ac:dyDescent="0.15"/>
    <row r="989" ht="14" x14ac:dyDescent="0.15"/>
    <row r="990" ht="14" x14ac:dyDescent="0.15"/>
    <row r="991" ht="14" x14ac:dyDescent="0.15"/>
    <row r="992" ht="14" x14ac:dyDescent="0.15"/>
    <row r="993" ht="14" x14ac:dyDescent="0.15"/>
    <row r="994" ht="14" x14ac:dyDescent="0.15"/>
  </sheetData>
  <mergeCells count="28">
    <mergeCell ref="U1:W1"/>
    <mergeCell ref="A1:A2"/>
    <mergeCell ref="B1:E1"/>
    <mergeCell ref="F1:I1"/>
    <mergeCell ref="J1:M1"/>
    <mergeCell ref="N1:Q1"/>
    <mergeCell ref="R1:T1"/>
    <mergeCell ref="A18:Q18"/>
    <mergeCell ref="A19:C19"/>
    <mergeCell ref="D19:H19"/>
    <mergeCell ref="I19:L19"/>
    <mergeCell ref="M19:Q19"/>
    <mergeCell ref="A20:C20"/>
    <mergeCell ref="D20:H20"/>
    <mergeCell ref="I20:L20"/>
    <mergeCell ref="M20:Q20"/>
    <mergeCell ref="A21:C21"/>
    <mergeCell ref="D21:H21"/>
    <mergeCell ref="I21:L21"/>
    <mergeCell ref="M21:Q21"/>
    <mergeCell ref="A22:C22"/>
    <mergeCell ref="D22:H22"/>
    <mergeCell ref="I22:L22"/>
    <mergeCell ref="M22:Q22"/>
    <mergeCell ref="A23:C23"/>
    <mergeCell ref="D23:H23"/>
    <mergeCell ref="I23:L23"/>
    <mergeCell ref="M23:Q23"/>
  </mergeCells>
  <conditionalFormatting sqref="B24:W27 R21:W23">
    <cfRule type="cellIs" dxfId="1319" priority="233" operator="equal">
      <formula>4</formula>
    </cfRule>
  </conditionalFormatting>
  <conditionalFormatting sqref="B24:W27 R21:W23">
    <cfRule type="cellIs" dxfId="1318" priority="234" operator="equal">
      <formula>3</formula>
    </cfRule>
  </conditionalFormatting>
  <conditionalFormatting sqref="B24:W27 R21:W23">
    <cfRule type="cellIs" dxfId="1317" priority="235" operator="equal">
      <formula>2</formula>
    </cfRule>
  </conditionalFormatting>
  <conditionalFormatting sqref="B24:W27 R21:W23">
    <cfRule type="cellIs" dxfId="1316" priority="236" operator="equal">
      <formula>1</formula>
    </cfRule>
  </conditionalFormatting>
  <conditionalFormatting sqref="B16:W17 R18:W19 J4:L4 E7 J8 N3:T4 P5:Q5 J6 P6:T6 V3:W6 K3:L3 K7:L7 J14:L14 J10 L8:L10 N14 Q12:S12 S7:S8 P8 N7:N10 Q11 Q10:T10 S11 E9:E14 J12:J13 L12:L13 P13:T13 R14:T14">
    <cfRule type="cellIs" dxfId="1315" priority="237" operator="equal">
      <formula>4</formula>
    </cfRule>
  </conditionalFormatting>
  <conditionalFormatting sqref="B16:W17 R18:W19 J4:L4 E7 J8 N3:T4 P5:Q5 J6 P6:T6 V3:W6 K3:L3 K7:L7 J14:L14 J10 L8:L10 N14 Q12:S12 S7:S8 P8 N7:N10 Q11 Q10:T10 S11 E9:E14 J12:J13 L12:L13 P13:T13 R14:T14">
    <cfRule type="cellIs" dxfId="1314" priority="238" operator="equal">
      <formula>3</formula>
    </cfRule>
  </conditionalFormatting>
  <conditionalFormatting sqref="B16:W17 R18:W19 J4:L4 E7 J8 N3:T4 P5:Q5 J6 P6:T6 V3:W6 K3:L3 K7:L7 J14:L14 J10 L8:L10 N14 Q12:S12 S7:S8 P8 N7:N10 Q11 Q10:T10 S11 E9:E14 J12:J13 L12:L13 P13:T13 R14:T14">
    <cfRule type="cellIs" dxfId="1313" priority="239" operator="equal">
      <formula>2</formula>
    </cfRule>
  </conditionalFormatting>
  <conditionalFormatting sqref="B16:W17 R18:W19 J4:L4 E7 J8 N3:T4 P5:Q5 J6 P6:T6 V3:W6 K3:L3 K7:L7 J14:L14 J10 L8:L10 N14 Q12:S12 S7:S8 P8 N7:N10 Q11 Q10:T10 S11 E9:E14 J12:J13 L12:L13 P13:T13 R14:T14">
    <cfRule type="cellIs" dxfId="1312" priority="240" operator="equal">
      <formula>1</formula>
    </cfRule>
  </conditionalFormatting>
  <conditionalFormatting sqref="B7:B15">
    <cfRule type="cellIs" dxfId="1311" priority="225" operator="equal">
      <formula>4</formula>
    </cfRule>
  </conditionalFormatting>
  <conditionalFormatting sqref="B7:B15">
    <cfRule type="cellIs" dxfId="1310" priority="226" operator="equal">
      <formula>3</formula>
    </cfRule>
  </conditionalFormatting>
  <conditionalFormatting sqref="B7:B15">
    <cfRule type="cellIs" dxfId="1309" priority="227" operator="equal">
      <formula>2</formula>
    </cfRule>
  </conditionalFormatting>
  <conditionalFormatting sqref="B7:B15">
    <cfRule type="cellIs" dxfId="1308" priority="228" operator="equal">
      <formula>1</formula>
    </cfRule>
  </conditionalFormatting>
  <conditionalFormatting sqref="B3:B6">
    <cfRule type="cellIs" dxfId="1307" priority="229" operator="equal">
      <formula>4</formula>
    </cfRule>
  </conditionalFormatting>
  <conditionalFormatting sqref="B3:B6">
    <cfRule type="cellIs" dxfId="1306" priority="230" operator="equal">
      <formula>3</formula>
    </cfRule>
  </conditionalFormatting>
  <conditionalFormatting sqref="B3:B6">
    <cfRule type="cellIs" dxfId="1305" priority="231" operator="equal">
      <formula>2</formula>
    </cfRule>
  </conditionalFormatting>
  <conditionalFormatting sqref="B3:B6">
    <cfRule type="cellIs" dxfId="1304" priority="232" operator="equal">
      <formula>1</formula>
    </cfRule>
  </conditionalFormatting>
  <conditionalFormatting sqref="M7:M10 M12:M15">
    <cfRule type="cellIs" dxfId="1303" priority="217" operator="equal">
      <formula>4</formula>
    </cfRule>
  </conditionalFormatting>
  <conditionalFormatting sqref="M7:M10 M12:M15">
    <cfRule type="cellIs" dxfId="1302" priority="218" operator="equal">
      <formula>3</formula>
    </cfRule>
  </conditionalFormatting>
  <conditionalFormatting sqref="M7:M10 M12:M15">
    <cfRule type="cellIs" dxfId="1301" priority="219" operator="equal">
      <formula>2</formula>
    </cfRule>
  </conditionalFormatting>
  <conditionalFormatting sqref="M7:M10 M12:M15">
    <cfRule type="cellIs" dxfId="1300" priority="220" operator="equal">
      <formula>1</formula>
    </cfRule>
  </conditionalFormatting>
  <conditionalFormatting sqref="M3:M4">
    <cfRule type="cellIs" dxfId="1299" priority="221" operator="equal">
      <formula>4</formula>
    </cfRule>
  </conditionalFormatting>
  <conditionalFormatting sqref="M3:M4">
    <cfRule type="cellIs" dxfId="1298" priority="222" operator="equal">
      <formula>3</formula>
    </cfRule>
  </conditionalFormatting>
  <conditionalFormatting sqref="M3:M4">
    <cfRule type="cellIs" dxfId="1297" priority="223" operator="equal">
      <formula>2</formula>
    </cfRule>
  </conditionalFormatting>
  <conditionalFormatting sqref="M3:M4">
    <cfRule type="cellIs" dxfId="1296" priority="224" operator="equal">
      <formula>1</formula>
    </cfRule>
  </conditionalFormatting>
  <conditionalFormatting sqref="F7:I15">
    <cfRule type="cellIs" dxfId="1295" priority="209" operator="equal">
      <formula>4</formula>
    </cfRule>
  </conditionalFormatting>
  <conditionalFormatting sqref="F7:I15">
    <cfRule type="cellIs" dxfId="1294" priority="210" operator="equal">
      <formula>3</formula>
    </cfRule>
  </conditionalFormatting>
  <conditionalFormatting sqref="F7:I15">
    <cfRule type="cellIs" dxfId="1293" priority="211" operator="equal">
      <formula>2</formula>
    </cfRule>
  </conditionalFormatting>
  <conditionalFormatting sqref="F7:I15">
    <cfRule type="cellIs" dxfId="1292" priority="212" operator="equal">
      <formula>1</formula>
    </cfRule>
  </conditionalFormatting>
  <conditionalFormatting sqref="F3:I4 F6:I6">
    <cfRule type="cellIs" dxfId="1291" priority="213" operator="equal">
      <formula>4</formula>
    </cfRule>
  </conditionalFormatting>
  <conditionalFormatting sqref="F3:I4 F6:I6">
    <cfRule type="cellIs" dxfId="1290" priority="214" operator="equal">
      <formula>3</formula>
    </cfRule>
  </conditionalFormatting>
  <conditionalFormatting sqref="F3:I4 F6:I6">
    <cfRule type="cellIs" dxfId="1289" priority="215" operator="equal">
      <formula>2</formula>
    </cfRule>
  </conditionalFormatting>
  <conditionalFormatting sqref="F3:I4 F6:I6">
    <cfRule type="cellIs" dxfId="1288" priority="216" operator="equal">
      <formula>1</formula>
    </cfRule>
  </conditionalFormatting>
  <conditionalFormatting sqref="E4 E6">
    <cfRule type="cellIs" dxfId="1287" priority="205" operator="equal">
      <formula>4</formula>
    </cfRule>
  </conditionalFormatting>
  <conditionalFormatting sqref="E4 E6">
    <cfRule type="cellIs" dxfId="1286" priority="206" operator="equal">
      <formula>3</formula>
    </cfRule>
  </conditionalFormatting>
  <conditionalFormatting sqref="E4 E6">
    <cfRule type="cellIs" dxfId="1285" priority="207" operator="equal">
      <formula>2</formula>
    </cfRule>
  </conditionalFormatting>
  <conditionalFormatting sqref="E4 E6">
    <cfRule type="cellIs" dxfId="1284" priority="208" operator="equal">
      <formula>1</formula>
    </cfRule>
  </conditionalFormatting>
  <conditionalFormatting sqref="E8">
    <cfRule type="cellIs" dxfId="1283" priority="201" operator="equal">
      <formula>4</formula>
    </cfRule>
  </conditionalFormatting>
  <conditionalFormatting sqref="E8">
    <cfRule type="cellIs" dxfId="1282" priority="202" operator="equal">
      <formula>3</formula>
    </cfRule>
  </conditionalFormatting>
  <conditionalFormatting sqref="E8">
    <cfRule type="cellIs" dxfId="1281" priority="203" operator="equal">
      <formula>2</formula>
    </cfRule>
  </conditionalFormatting>
  <conditionalFormatting sqref="E8">
    <cfRule type="cellIs" dxfId="1280" priority="204" operator="equal">
      <formula>1</formula>
    </cfRule>
  </conditionalFormatting>
  <conditionalFormatting sqref="C3:D3">
    <cfRule type="cellIs" dxfId="1279" priority="193" operator="equal">
      <formula>4</formula>
    </cfRule>
  </conditionalFormatting>
  <conditionalFormatting sqref="C3:D3">
    <cfRule type="cellIs" dxfId="1278" priority="194" operator="equal">
      <formula>3</formula>
    </cfRule>
  </conditionalFormatting>
  <conditionalFormatting sqref="C3:D3">
    <cfRule type="cellIs" dxfId="1277" priority="195" operator="equal">
      <formula>2</formula>
    </cfRule>
  </conditionalFormatting>
  <conditionalFormatting sqref="C3:D3">
    <cfRule type="cellIs" dxfId="1276" priority="196" operator="equal">
      <formula>1</formula>
    </cfRule>
  </conditionalFormatting>
  <conditionalFormatting sqref="U3">
    <cfRule type="cellIs" dxfId="1275" priority="189" operator="equal">
      <formula>4</formula>
    </cfRule>
  </conditionalFormatting>
  <conditionalFormatting sqref="U3">
    <cfRule type="cellIs" dxfId="1274" priority="190" operator="equal">
      <formula>3</formula>
    </cfRule>
  </conditionalFormatting>
  <conditionalFormatting sqref="U3">
    <cfRule type="cellIs" dxfId="1273" priority="191" operator="equal">
      <formula>2</formula>
    </cfRule>
  </conditionalFormatting>
  <conditionalFormatting sqref="U3">
    <cfRule type="cellIs" dxfId="1272" priority="192" operator="equal">
      <formula>1</formula>
    </cfRule>
  </conditionalFormatting>
  <conditionalFormatting sqref="C4:D4">
    <cfRule type="cellIs" dxfId="1271" priority="185" operator="equal">
      <formula>4</formula>
    </cfRule>
  </conditionalFormatting>
  <conditionalFormatting sqref="C4:D4">
    <cfRule type="cellIs" dxfId="1270" priority="186" operator="equal">
      <formula>3</formula>
    </cfRule>
  </conditionalFormatting>
  <conditionalFormatting sqref="C4:D4">
    <cfRule type="cellIs" dxfId="1269" priority="187" operator="equal">
      <formula>2</formula>
    </cfRule>
  </conditionalFormatting>
  <conditionalFormatting sqref="C4:D4">
    <cfRule type="cellIs" dxfId="1268" priority="188" operator="equal">
      <formula>1</formula>
    </cfRule>
  </conditionalFormatting>
  <conditionalFormatting sqref="U4">
    <cfRule type="cellIs" dxfId="1267" priority="181" operator="equal">
      <formula>4</formula>
    </cfRule>
  </conditionalFormatting>
  <conditionalFormatting sqref="U4">
    <cfRule type="cellIs" dxfId="1266" priority="182" operator="equal">
      <formula>3</formula>
    </cfRule>
  </conditionalFormatting>
  <conditionalFormatting sqref="U4">
    <cfRule type="cellIs" dxfId="1265" priority="183" operator="equal">
      <formula>2</formula>
    </cfRule>
  </conditionalFormatting>
  <conditionalFormatting sqref="U4">
    <cfRule type="cellIs" dxfId="1264" priority="184" operator="equal">
      <formula>1</formula>
    </cfRule>
  </conditionalFormatting>
  <conditionalFormatting sqref="C5:O5">
    <cfRule type="cellIs" dxfId="1263" priority="177" operator="equal">
      <formula>4</formula>
    </cfRule>
  </conditionalFormatting>
  <conditionalFormatting sqref="C5:O5">
    <cfRule type="cellIs" dxfId="1262" priority="178" operator="equal">
      <formula>3</formula>
    </cfRule>
  </conditionalFormatting>
  <conditionalFormatting sqref="C5:O5">
    <cfRule type="cellIs" dxfId="1261" priority="179" operator="equal">
      <formula>2</formula>
    </cfRule>
  </conditionalFormatting>
  <conditionalFormatting sqref="C5:O5">
    <cfRule type="cellIs" dxfId="1260" priority="180" operator="equal">
      <formula>1</formula>
    </cfRule>
  </conditionalFormatting>
  <conditionalFormatting sqref="R5:U5">
    <cfRule type="cellIs" dxfId="1259" priority="173" operator="equal">
      <formula>4</formula>
    </cfRule>
  </conditionalFormatting>
  <conditionalFormatting sqref="R5:U5">
    <cfRule type="cellIs" dxfId="1258" priority="174" operator="equal">
      <formula>3</formula>
    </cfRule>
  </conditionalFormatting>
  <conditionalFormatting sqref="R5:U5">
    <cfRule type="cellIs" dxfId="1257" priority="175" operator="equal">
      <formula>2</formula>
    </cfRule>
  </conditionalFormatting>
  <conditionalFormatting sqref="R5:U5">
    <cfRule type="cellIs" dxfId="1256" priority="176" operator="equal">
      <formula>1</formula>
    </cfRule>
  </conditionalFormatting>
  <conditionalFormatting sqref="K6:O6">
    <cfRule type="cellIs" dxfId="1255" priority="169" operator="equal">
      <formula>4</formula>
    </cfRule>
  </conditionalFormatting>
  <conditionalFormatting sqref="K6:O6">
    <cfRule type="cellIs" dxfId="1254" priority="170" operator="equal">
      <formula>3</formula>
    </cfRule>
  </conditionalFormatting>
  <conditionalFormatting sqref="K6:O6">
    <cfRule type="cellIs" dxfId="1253" priority="171" operator="equal">
      <formula>2</formula>
    </cfRule>
  </conditionalFormatting>
  <conditionalFormatting sqref="K6:O6">
    <cfRule type="cellIs" dxfId="1252" priority="172" operator="equal">
      <formula>1</formula>
    </cfRule>
  </conditionalFormatting>
  <conditionalFormatting sqref="U6">
    <cfRule type="cellIs" dxfId="1251" priority="165" operator="equal">
      <formula>4</formula>
    </cfRule>
  </conditionalFormatting>
  <conditionalFormatting sqref="U6">
    <cfRule type="cellIs" dxfId="1250" priority="166" operator="equal">
      <formula>3</formula>
    </cfRule>
  </conditionalFormatting>
  <conditionalFormatting sqref="U6">
    <cfRule type="cellIs" dxfId="1249" priority="167" operator="equal">
      <formula>2</formula>
    </cfRule>
  </conditionalFormatting>
  <conditionalFormatting sqref="U6">
    <cfRule type="cellIs" dxfId="1248" priority="168" operator="equal">
      <formula>1</formula>
    </cfRule>
  </conditionalFormatting>
  <conditionalFormatting sqref="C6:D6">
    <cfRule type="cellIs" dxfId="1247" priority="161" operator="equal">
      <formula>4</formula>
    </cfRule>
  </conditionalFormatting>
  <conditionalFormatting sqref="C6:D6">
    <cfRule type="cellIs" dxfId="1246" priority="162" operator="equal">
      <formula>3</formula>
    </cfRule>
  </conditionalFormatting>
  <conditionalFormatting sqref="C6:D6">
    <cfRule type="cellIs" dxfId="1245" priority="163" operator="equal">
      <formula>2</formula>
    </cfRule>
  </conditionalFormatting>
  <conditionalFormatting sqref="C6:D6">
    <cfRule type="cellIs" dxfId="1244" priority="164" operator="equal">
      <formula>1</formula>
    </cfRule>
  </conditionalFormatting>
  <conditionalFormatting sqref="C7:D7">
    <cfRule type="cellIs" dxfId="1243" priority="157" operator="equal">
      <formula>4</formula>
    </cfRule>
  </conditionalFormatting>
  <conditionalFormatting sqref="C7:D7">
    <cfRule type="cellIs" dxfId="1242" priority="158" operator="equal">
      <formula>3</formula>
    </cfRule>
  </conditionalFormatting>
  <conditionalFormatting sqref="C7:D7">
    <cfRule type="cellIs" dxfId="1241" priority="159" operator="equal">
      <formula>2</formula>
    </cfRule>
  </conditionalFormatting>
  <conditionalFormatting sqref="C7:D7">
    <cfRule type="cellIs" dxfId="1240" priority="160" operator="equal">
      <formula>1</formula>
    </cfRule>
  </conditionalFormatting>
  <conditionalFormatting sqref="C8:D8">
    <cfRule type="cellIs" dxfId="1239" priority="153" operator="equal">
      <formula>4</formula>
    </cfRule>
  </conditionalFormatting>
  <conditionalFormatting sqref="C8:D8">
    <cfRule type="cellIs" dxfId="1238" priority="154" operator="equal">
      <formula>3</formula>
    </cfRule>
  </conditionalFormatting>
  <conditionalFormatting sqref="C8:D8">
    <cfRule type="cellIs" dxfId="1237" priority="155" operator="equal">
      <formula>2</formula>
    </cfRule>
  </conditionalFormatting>
  <conditionalFormatting sqref="C8:D8">
    <cfRule type="cellIs" dxfId="1236" priority="156" operator="equal">
      <formula>1</formula>
    </cfRule>
  </conditionalFormatting>
  <conditionalFormatting sqref="C9:D9">
    <cfRule type="cellIs" dxfId="1235" priority="149" operator="equal">
      <formula>4</formula>
    </cfRule>
  </conditionalFormatting>
  <conditionalFormatting sqref="C9:D9">
    <cfRule type="cellIs" dxfId="1234" priority="150" operator="equal">
      <formula>3</formula>
    </cfRule>
  </conditionalFormatting>
  <conditionalFormatting sqref="C9:D9">
    <cfRule type="cellIs" dxfId="1233" priority="151" operator="equal">
      <formula>2</formula>
    </cfRule>
  </conditionalFormatting>
  <conditionalFormatting sqref="C9:D9">
    <cfRule type="cellIs" dxfId="1232" priority="152" operator="equal">
      <formula>1</formula>
    </cfRule>
  </conditionalFormatting>
  <conditionalFormatting sqref="C10:D10">
    <cfRule type="cellIs" dxfId="1231" priority="145" operator="equal">
      <formula>4</formula>
    </cfRule>
  </conditionalFormatting>
  <conditionalFormatting sqref="C10:D10">
    <cfRule type="cellIs" dxfId="1230" priority="146" operator="equal">
      <formula>3</formula>
    </cfRule>
  </conditionalFormatting>
  <conditionalFormatting sqref="C10:D10">
    <cfRule type="cellIs" dxfId="1229" priority="147" operator="equal">
      <formula>2</formula>
    </cfRule>
  </conditionalFormatting>
  <conditionalFormatting sqref="C10:D10">
    <cfRule type="cellIs" dxfId="1228" priority="148" operator="equal">
      <formula>1</formula>
    </cfRule>
  </conditionalFormatting>
  <conditionalFormatting sqref="J3">
    <cfRule type="cellIs" dxfId="1227" priority="141" operator="equal">
      <formula>4</formula>
    </cfRule>
  </conditionalFormatting>
  <conditionalFormatting sqref="J3">
    <cfRule type="cellIs" dxfId="1226" priority="142" operator="equal">
      <formula>3</formula>
    </cfRule>
  </conditionalFormatting>
  <conditionalFormatting sqref="J3">
    <cfRule type="cellIs" dxfId="1225" priority="143" operator="equal">
      <formula>2</formula>
    </cfRule>
  </conditionalFormatting>
  <conditionalFormatting sqref="J3">
    <cfRule type="cellIs" dxfId="1224" priority="144" operator="equal">
      <formula>1</formula>
    </cfRule>
  </conditionalFormatting>
  <conditionalFormatting sqref="J7">
    <cfRule type="cellIs" dxfId="1223" priority="137" operator="equal">
      <formula>4</formula>
    </cfRule>
  </conditionalFormatting>
  <conditionalFormatting sqref="J7">
    <cfRule type="cellIs" dxfId="1222" priority="138" operator="equal">
      <formula>3</formula>
    </cfRule>
  </conditionalFormatting>
  <conditionalFormatting sqref="J7">
    <cfRule type="cellIs" dxfId="1221" priority="139" operator="equal">
      <formula>2</formula>
    </cfRule>
  </conditionalFormatting>
  <conditionalFormatting sqref="J7">
    <cfRule type="cellIs" dxfId="1220" priority="140" operator="equal">
      <formula>1</formula>
    </cfRule>
  </conditionalFormatting>
  <conditionalFormatting sqref="J9">
    <cfRule type="cellIs" dxfId="1219" priority="133" operator="equal">
      <formula>4</formula>
    </cfRule>
  </conditionalFormatting>
  <conditionalFormatting sqref="J9">
    <cfRule type="cellIs" dxfId="1218" priority="134" operator="equal">
      <formula>3</formula>
    </cfRule>
  </conditionalFormatting>
  <conditionalFormatting sqref="J9">
    <cfRule type="cellIs" dxfId="1217" priority="135" operator="equal">
      <formula>2</formula>
    </cfRule>
  </conditionalFormatting>
  <conditionalFormatting sqref="J9">
    <cfRule type="cellIs" dxfId="1216" priority="136" operator="equal">
      <formula>1</formula>
    </cfRule>
  </conditionalFormatting>
  <conditionalFormatting sqref="K9">
    <cfRule type="cellIs" dxfId="1215" priority="129" operator="equal">
      <formula>4</formula>
    </cfRule>
  </conditionalFormatting>
  <conditionalFormatting sqref="K9">
    <cfRule type="cellIs" dxfId="1214" priority="130" operator="equal">
      <formula>3</formula>
    </cfRule>
  </conditionalFormatting>
  <conditionalFormatting sqref="K9">
    <cfRule type="cellIs" dxfId="1213" priority="131" operator="equal">
      <formula>2</formula>
    </cfRule>
  </conditionalFormatting>
  <conditionalFormatting sqref="K9">
    <cfRule type="cellIs" dxfId="1212" priority="132" operator="equal">
      <formula>1</formula>
    </cfRule>
  </conditionalFormatting>
  <conditionalFormatting sqref="K8">
    <cfRule type="cellIs" dxfId="1211" priority="125" operator="equal">
      <formula>4</formula>
    </cfRule>
  </conditionalFormatting>
  <conditionalFormatting sqref="K8">
    <cfRule type="cellIs" dxfId="1210" priority="126" operator="equal">
      <formula>3</formula>
    </cfRule>
  </conditionalFormatting>
  <conditionalFormatting sqref="K8">
    <cfRule type="cellIs" dxfId="1209" priority="127" operator="equal">
      <formula>2</formula>
    </cfRule>
  </conditionalFormatting>
  <conditionalFormatting sqref="K8">
    <cfRule type="cellIs" dxfId="1208" priority="128" operator="equal">
      <formula>1</formula>
    </cfRule>
  </conditionalFormatting>
  <conditionalFormatting sqref="K10">
    <cfRule type="cellIs" dxfId="1207" priority="121" operator="equal">
      <formula>4</formula>
    </cfRule>
  </conditionalFormatting>
  <conditionalFormatting sqref="K10">
    <cfRule type="cellIs" dxfId="1206" priority="122" operator="equal">
      <formula>3</formula>
    </cfRule>
  </conditionalFormatting>
  <conditionalFormatting sqref="K10">
    <cfRule type="cellIs" dxfId="1205" priority="123" operator="equal">
      <formula>2</formula>
    </cfRule>
  </conditionalFormatting>
  <conditionalFormatting sqref="K10">
    <cfRule type="cellIs" dxfId="1204" priority="124" operator="equal">
      <formula>1</formula>
    </cfRule>
  </conditionalFormatting>
  <conditionalFormatting sqref="C11:D11">
    <cfRule type="cellIs" dxfId="1203" priority="117" operator="equal">
      <formula>4</formula>
    </cfRule>
  </conditionalFormatting>
  <conditionalFormatting sqref="C11:D11">
    <cfRule type="cellIs" dxfId="1202" priority="118" operator="equal">
      <formula>3</formula>
    </cfRule>
  </conditionalFormatting>
  <conditionalFormatting sqref="C11:D11">
    <cfRule type="cellIs" dxfId="1201" priority="119" operator="equal">
      <formula>2</formula>
    </cfRule>
  </conditionalFormatting>
  <conditionalFormatting sqref="C11:D11">
    <cfRule type="cellIs" dxfId="1200" priority="120" operator="equal">
      <formula>1</formula>
    </cfRule>
  </conditionalFormatting>
  <conditionalFormatting sqref="J11:P11">
    <cfRule type="cellIs" dxfId="1199" priority="113" operator="equal">
      <formula>4</formula>
    </cfRule>
  </conditionalFormatting>
  <conditionalFormatting sqref="J11:P11">
    <cfRule type="cellIs" dxfId="1198" priority="114" operator="equal">
      <formula>3</formula>
    </cfRule>
  </conditionalFormatting>
  <conditionalFormatting sqref="J11:P11">
    <cfRule type="cellIs" dxfId="1197" priority="115" operator="equal">
      <formula>2</formula>
    </cfRule>
  </conditionalFormatting>
  <conditionalFormatting sqref="J11:P11">
    <cfRule type="cellIs" dxfId="1196" priority="116" operator="equal">
      <formula>1</formula>
    </cfRule>
  </conditionalFormatting>
  <conditionalFormatting sqref="E3">
    <cfRule type="cellIs" dxfId="1195" priority="97" operator="equal">
      <formula>4</formula>
    </cfRule>
  </conditionalFormatting>
  <conditionalFormatting sqref="E3">
    <cfRule type="cellIs" dxfId="1194" priority="98" operator="equal">
      <formula>3</formula>
    </cfRule>
  </conditionalFormatting>
  <conditionalFormatting sqref="E3">
    <cfRule type="cellIs" dxfId="1193" priority="99" operator="equal">
      <formula>2</formula>
    </cfRule>
  </conditionalFormatting>
  <conditionalFormatting sqref="E3">
    <cfRule type="cellIs" dxfId="1192" priority="100" operator="equal">
      <formula>1</formula>
    </cfRule>
  </conditionalFormatting>
  <conditionalFormatting sqref="C15:E15">
    <cfRule type="cellIs" dxfId="1191" priority="93" operator="equal">
      <formula>4</formula>
    </cfRule>
  </conditionalFormatting>
  <conditionalFormatting sqref="C15:E15">
    <cfRule type="cellIs" dxfId="1190" priority="94" operator="equal">
      <formula>3</formula>
    </cfRule>
  </conditionalFormatting>
  <conditionalFormatting sqref="C15:E15">
    <cfRule type="cellIs" dxfId="1189" priority="95" operator="equal">
      <formula>2</formula>
    </cfRule>
  </conditionalFormatting>
  <conditionalFormatting sqref="C15:E15">
    <cfRule type="cellIs" dxfId="1188" priority="96" operator="equal">
      <formula>1</formula>
    </cfRule>
  </conditionalFormatting>
  <conditionalFormatting sqref="J15:L15">
    <cfRule type="cellIs" dxfId="1187" priority="89" operator="equal">
      <formula>4</formula>
    </cfRule>
  </conditionalFormatting>
  <conditionalFormatting sqref="J15:L15">
    <cfRule type="cellIs" dxfId="1186" priority="90" operator="equal">
      <formula>3</formula>
    </cfRule>
  </conditionalFormatting>
  <conditionalFormatting sqref="J15:L15">
    <cfRule type="cellIs" dxfId="1185" priority="91" operator="equal">
      <formula>2</formula>
    </cfRule>
  </conditionalFormatting>
  <conditionalFormatting sqref="J15:L15">
    <cfRule type="cellIs" dxfId="1184" priority="92" operator="equal">
      <formula>1</formula>
    </cfRule>
  </conditionalFormatting>
  <conditionalFormatting sqref="N15:W15">
    <cfRule type="cellIs" dxfId="1183" priority="85" operator="equal">
      <formula>4</formula>
    </cfRule>
  </conditionalFormatting>
  <conditionalFormatting sqref="N15:W15">
    <cfRule type="cellIs" dxfId="1182" priority="86" operator="equal">
      <formula>3</formula>
    </cfRule>
  </conditionalFormatting>
  <conditionalFormatting sqref="N15:W15">
    <cfRule type="cellIs" dxfId="1181" priority="87" operator="equal">
      <formula>2</formula>
    </cfRule>
  </conditionalFormatting>
  <conditionalFormatting sqref="N15:W15">
    <cfRule type="cellIs" dxfId="1180" priority="88" operator="equal">
      <formula>1</formula>
    </cfRule>
  </conditionalFormatting>
  <conditionalFormatting sqref="O7:R7">
    <cfRule type="cellIs" dxfId="1179" priority="81" operator="equal">
      <formula>4</formula>
    </cfRule>
  </conditionalFormatting>
  <conditionalFormatting sqref="O7:R7">
    <cfRule type="cellIs" dxfId="1178" priority="82" operator="equal">
      <formula>3</formula>
    </cfRule>
  </conditionalFormatting>
  <conditionalFormatting sqref="O7:R7">
    <cfRule type="cellIs" dxfId="1177" priority="83" operator="equal">
      <formula>2</formula>
    </cfRule>
  </conditionalFormatting>
  <conditionalFormatting sqref="O7:R7">
    <cfRule type="cellIs" dxfId="1176" priority="84" operator="equal">
      <formula>1</formula>
    </cfRule>
  </conditionalFormatting>
  <conditionalFormatting sqref="T7:W7">
    <cfRule type="cellIs" dxfId="1175" priority="77" operator="equal">
      <formula>4</formula>
    </cfRule>
  </conditionalFormatting>
  <conditionalFormatting sqref="T7:W7">
    <cfRule type="cellIs" dxfId="1174" priority="78" operator="equal">
      <formula>3</formula>
    </cfRule>
  </conditionalFormatting>
  <conditionalFormatting sqref="T7:W7">
    <cfRule type="cellIs" dxfId="1173" priority="79" operator="equal">
      <formula>2</formula>
    </cfRule>
  </conditionalFormatting>
  <conditionalFormatting sqref="T7:W7">
    <cfRule type="cellIs" dxfId="1172" priority="80" operator="equal">
      <formula>1</formula>
    </cfRule>
  </conditionalFormatting>
  <conditionalFormatting sqref="T8:W8">
    <cfRule type="cellIs" dxfId="1171" priority="73" operator="equal">
      <formula>4</formula>
    </cfRule>
  </conditionalFormatting>
  <conditionalFormatting sqref="T8:W8">
    <cfRule type="cellIs" dxfId="1170" priority="74" operator="equal">
      <formula>3</formula>
    </cfRule>
  </conditionalFormatting>
  <conditionalFormatting sqref="T8:W8">
    <cfRule type="cellIs" dxfId="1169" priority="75" operator="equal">
      <formula>2</formula>
    </cfRule>
  </conditionalFormatting>
  <conditionalFormatting sqref="T8:W8">
    <cfRule type="cellIs" dxfId="1168" priority="76" operator="equal">
      <formula>1</formula>
    </cfRule>
  </conditionalFormatting>
  <conditionalFormatting sqref="Q8:R8">
    <cfRule type="cellIs" dxfId="1167" priority="69" operator="equal">
      <formula>4</formula>
    </cfRule>
  </conditionalFormatting>
  <conditionalFormatting sqref="Q8:R8">
    <cfRule type="cellIs" dxfId="1166" priority="70" operator="equal">
      <formula>3</formula>
    </cfRule>
  </conditionalFormatting>
  <conditionalFormatting sqref="Q8:R8">
    <cfRule type="cellIs" dxfId="1165" priority="71" operator="equal">
      <formula>2</formula>
    </cfRule>
  </conditionalFormatting>
  <conditionalFormatting sqref="Q8:R8">
    <cfRule type="cellIs" dxfId="1164" priority="72" operator="equal">
      <formula>1</formula>
    </cfRule>
  </conditionalFormatting>
  <conditionalFormatting sqref="O8">
    <cfRule type="cellIs" dxfId="1163" priority="65" operator="equal">
      <formula>4</formula>
    </cfRule>
  </conditionalFormatting>
  <conditionalFormatting sqref="O8">
    <cfRule type="cellIs" dxfId="1162" priority="66" operator="equal">
      <formula>3</formula>
    </cfRule>
  </conditionalFormatting>
  <conditionalFormatting sqref="O8">
    <cfRule type="cellIs" dxfId="1161" priority="67" operator="equal">
      <formula>2</formula>
    </cfRule>
  </conditionalFormatting>
  <conditionalFormatting sqref="O8">
    <cfRule type="cellIs" dxfId="1160" priority="68" operator="equal">
      <formula>1</formula>
    </cfRule>
  </conditionalFormatting>
  <conditionalFormatting sqref="O9:W9">
    <cfRule type="cellIs" dxfId="1159" priority="61" operator="equal">
      <formula>4</formula>
    </cfRule>
  </conditionalFormatting>
  <conditionalFormatting sqref="O9:W9">
    <cfRule type="cellIs" dxfId="1158" priority="62" operator="equal">
      <formula>3</formula>
    </cfRule>
  </conditionalFormatting>
  <conditionalFormatting sqref="O9:W9">
    <cfRule type="cellIs" dxfId="1157" priority="63" operator="equal">
      <formula>2</formula>
    </cfRule>
  </conditionalFormatting>
  <conditionalFormatting sqref="O9:W9">
    <cfRule type="cellIs" dxfId="1156" priority="64" operator="equal">
      <formula>1</formula>
    </cfRule>
  </conditionalFormatting>
  <conditionalFormatting sqref="O10:P10">
    <cfRule type="cellIs" dxfId="1155" priority="57" operator="equal">
      <formula>4</formula>
    </cfRule>
  </conditionalFormatting>
  <conditionalFormatting sqref="O10:P10">
    <cfRule type="cellIs" dxfId="1154" priority="58" operator="equal">
      <formula>3</formula>
    </cfRule>
  </conditionalFormatting>
  <conditionalFormatting sqref="O10:P10">
    <cfRule type="cellIs" dxfId="1153" priority="59" operator="equal">
      <formula>2</formula>
    </cfRule>
  </conditionalFormatting>
  <conditionalFormatting sqref="O10:P10">
    <cfRule type="cellIs" dxfId="1152" priority="60" operator="equal">
      <formula>1</formula>
    </cfRule>
  </conditionalFormatting>
  <conditionalFormatting sqref="U10:W10">
    <cfRule type="cellIs" dxfId="1151" priority="53" operator="equal">
      <formula>4</formula>
    </cfRule>
  </conditionalFormatting>
  <conditionalFormatting sqref="U10:W10">
    <cfRule type="cellIs" dxfId="1150" priority="54" operator="equal">
      <formula>3</formula>
    </cfRule>
  </conditionalFormatting>
  <conditionalFormatting sqref="U10:W10">
    <cfRule type="cellIs" dxfId="1149" priority="55" operator="equal">
      <formula>2</formula>
    </cfRule>
  </conditionalFormatting>
  <conditionalFormatting sqref="U10:W10">
    <cfRule type="cellIs" dxfId="1148" priority="56" operator="equal">
      <formula>1</formula>
    </cfRule>
  </conditionalFormatting>
  <conditionalFormatting sqref="R11">
    <cfRule type="cellIs" dxfId="1147" priority="49" operator="equal">
      <formula>4</formula>
    </cfRule>
  </conditionalFormatting>
  <conditionalFormatting sqref="R11">
    <cfRule type="cellIs" dxfId="1146" priority="50" operator="equal">
      <formula>3</formula>
    </cfRule>
  </conditionalFormatting>
  <conditionalFormatting sqref="R11">
    <cfRule type="cellIs" dxfId="1145" priority="51" operator="equal">
      <formula>2</formula>
    </cfRule>
  </conditionalFormatting>
  <conditionalFormatting sqref="R11">
    <cfRule type="cellIs" dxfId="1144" priority="52" operator="equal">
      <formula>1</formula>
    </cfRule>
  </conditionalFormatting>
  <conditionalFormatting sqref="T11:W11">
    <cfRule type="cellIs" dxfId="1143" priority="45" operator="equal">
      <formula>4</formula>
    </cfRule>
  </conditionalFormatting>
  <conditionalFormatting sqref="T11:W11">
    <cfRule type="cellIs" dxfId="1142" priority="46" operator="equal">
      <formula>3</formula>
    </cfRule>
  </conditionalFormatting>
  <conditionalFormatting sqref="T11:W11">
    <cfRule type="cellIs" dxfId="1141" priority="47" operator="equal">
      <formula>2</formula>
    </cfRule>
  </conditionalFormatting>
  <conditionalFormatting sqref="T11:W11">
    <cfRule type="cellIs" dxfId="1140" priority="48" operator="equal">
      <formula>1</formula>
    </cfRule>
  </conditionalFormatting>
  <conditionalFormatting sqref="N12:P12">
    <cfRule type="cellIs" dxfId="1139" priority="41" operator="equal">
      <formula>4</formula>
    </cfRule>
  </conditionalFormatting>
  <conditionalFormatting sqref="N12:P12">
    <cfRule type="cellIs" dxfId="1138" priority="42" operator="equal">
      <formula>3</formula>
    </cfRule>
  </conditionalFormatting>
  <conditionalFormatting sqref="N12:P12">
    <cfRule type="cellIs" dxfId="1137" priority="43" operator="equal">
      <formula>2</formula>
    </cfRule>
  </conditionalFormatting>
  <conditionalFormatting sqref="N12:P12">
    <cfRule type="cellIs" dxfId="1136" priority="44" operator="equal">
      <formula>1</formula>
    </cfRule>
  </conditionalFormatting>
  <conditionalFormatting sqref="T12:W12">
    <cfRule type="cellIs" dxfId="1135" priority="37" operator="equal">
      <formula>4</formula>
    </cfRule>
  </conditionalFormatting>
  <conditionalFormatting sqref="T12:W12">
    <cfRule type="cellIs" dxfId="1134" priority="38" operator="equal">
      <formula>3</formula>
    </cfRule>
  </conditionalFormatting>
  <conditionalFormatting sqref="T12:W12">
    <cfRule type="cellIs" dxfId="1133" priority="39" operator="equal">
      <formula>2</formula>
    </cfRule>
  </conditionalFormatting>
  <conditionalFormatting sqref="T12:W12">
    <cfRule type="cellIs" dxfId="1132" priority="40" operator="equal">
      <formula>1</formula>
    </cfRule>
  </conditionalFormatting>
  <conditionalFormatting sqref="K12">
    <cfRule type="cellIs" dxfId="1131" priority="33" operator="equal">
      <formula>4</formula>
    </cfRule>
  </conditionalFormatting>
  <conditionalFormatting sqref="K12">
    <cfRule type="cellIs" dxfId="1130" priority="34" operator="equal">
      <formula>3</formula>
    </cfRule>
  </conditionalFormatting>
  <conditionalFormatting sqref="K12">
    <cfRule type="cellIs" dxfId="1129" priority="35" operator="equal">
      <formula>2</formula>
    </cfRule>
  </conditionalFormatting>
  <conditionalFormatting sqref="K12">
    <cfRule type="cellIs" dxfId="1128" priority="36" operator="equal">
      <formula>1</formula>
    </cfRule>
  </conditionalFormatting>
  <conditionalFormatting sqref="C12:D12">
    <cfRule type="cellIs" dxfId="1127" priority="29" operator="equal">
      <formula>4</formula>
    </cfRule>
  </conditionalFormatting>
  <conditionalFormatting sqref="C12:D12">
    <cfRule type="cellIs" dxfId="1126" priority="30" operator="equal">
      <formula>3</formula>
    </cfRule>
  </conditionalFormatting>
  <conditionalFormatting sqref="C12:D12">
    <cfRule type="cellIs" dxfId="1125" priority="31" operator="equal">
      <formula>2</formula>
    </cfRule>
  </conditionalFormatting>
  <conditionalFormatting sqref="C12:D12">
    <cfRule type="cellIs" dxfId="1124" priority="32" operator="equal">
      <formula>1</formula>
    </cfRule>
  </conditionalFormatting>
  <conditionalFormatting sqref="C13:D13">
    <cfRule type="cellIs" dxfId="1123" priority="25" operator="equal">
      <formula>4</formula>
    </cfRule>
  </conditionalFormatting>
  <conditionalFormatting sqref="C13:D13">
    <cfRule type="cellIs" dxfId="1122" priority="26" operator="equal">
      <formula>3</formula>
    </cfRule>
  </conditionalFormatting>
  <conditionalFormatting sqref="C13:D13">
    <cfRule type="cellIs" dxfId="1121" priority="27" operator="equal">
      <formula>2</formula>
    </cfRule>
  </conditionalFormatting>
  <conditionalFormatting sqref="C13:D13">
    <cfRule type="cellIs" dxfId="1120" priority="28" operator="equal">
      <formula>1</formula>
    </cfRule>
  </conditionalFormatting>
  <conditionalFormatting sqref="K13">
    <cfRule type="cellIs" dxfId="1119" priority="21" operator="equal">
      <formula>4</formula>
    </cfRule>
  </conditionalFormatting>
  <conditionalFormatting sqref="K13">
    <cfRule type="cellIs" dxfId="1118" priority="22" operator="equal">
      <formula>3</formula>
    </cfRule>
  </conditionalFormatting>
  <conditionalFormatting sqref="K13">
    <cfRule type="cellIs" dxfId="1117" priority="23" operator="equal">
      <formula>2</formula>
    </cfRule>
  </conditionalFormatting>
  <conditionalFormatting sqref="K13">
    <cfRule type="cellIs" dxfId="1116" priority="24" operator="equal">
      <formula>1</formula>
    </cfRule>
  </conditionalFormatting>
  <conditionalFormatting sqref="N13:O13">
    <cfRule type="cellIs" dxfId="1115" priority="17" operator="equal">
      <formula>4</formula>
    </cfRule>
  </conditionalFormatting>
  <conditionalFormatting sqref="N13:O13">
    <cfRule type="cellIs" dxfId="1114" priority="18" operator="equal">
      <formula>3</formula>
    </cfRule>
  </conditionalFormatting>
  <conditionalFormatting sqref="N13:O13">
    <cfRule type="cellIs" dxfId="1113" priority="19" operator="equal">
      <formula>2</formula>
    </cfRule>
  </conditionalFormatting>
  <conditionalFormatting sqref="N13:O13">
    <cfRule type="cellIs" dxfId="1112" priority="20" operator="equal">
      <formula>1</formula>
    </cfRule>
  </conditionalFormatting>
  <conditionalFormatting sqref="U13:W13">
    <cfRule type="cellIs" dxfId="1111" priority="13" operator="equal">
      <formula>4</formula>
    </cfRule>
  </conditionalFormatting>
  <conditionalFormatting sqref="U13:W13">
    <cfRule type="cellIs" dxfId="1110" priority="14" operator="equal">
      <formula>3</formula>
    </cfRule>
  </conditionalFormatting>
  <conditionalFormatting sqref="U13:W13">
    <cfRule type="cellIs" dxfId="1109" priority="15" operator="equal">
      <formula>2</formula>
    </cfRule>
  </conditionalFormatting>
  <conditionalFormatting sqref="U13:W13">
    <cfRule type="cellIs" dxfId="1108" priority="16" operator="equal">
      <formula>1</formula>
    </cfRule>
  </conditionalFormatting>
  <conditionalFormatting sqref="C14:D14">
    <cfRule type="cellIs" dxfId="1107" priority="9" operator="equal">
      <formula>4</formula>
    </cfRule>
  </conditionalFormatting>
  <conditionalFormatting sqref="C14:D14">
    <cfRule type="cellIs" dxfId="1106" priority="10" operator="equal">
      <formula>3</formula>
    </cfRule>
  </conditionalFormatting>
  <conditionalFormatting sqref="C14:D14">
    <cfRule type="cellIs" dxfId="1105" priority="11" operator="equal">
      <formula>2</formula>
    </cfRule>
  </conditionalFormatting>
  <conditionalFormatting sqref="C14:D14">
    <cfRule type="cellIs" dxfId="1104" priority="12" operator="equal">
      <formula>1</formula>
    </cfRule>
  </conditionalFormatting>
  <conditionalFormatting sqref="O14:Q14">
    <cfRule type="cellIs" dxfId="1103" priority="5" operator="equal">
      <formula>4</formula>
    </cfRule>
  </conditionalFormatting>
  <conditionalFormatting sqref="O14:Q14">
    <cfRule type="cellIs" dxfId="1102" priority="6" operator="equal">
      <formula>3</formula>
    </cfRule>
  </conditionalFormatting>
  <conditionalFormatting sqref="O14:Q14">
    <cfRule type="cellIs" dxfId="1101" priority="7" operator="equal">
      <formula>2</formula>
    </cfRule>
  </conditionalFormatting>
  <conditionalFormatting sqref="O14:Q14">
    <cfRule type="cellIs" dxfId="1100" priority="8" operator="equal">
      <formula>1</formula>
    </cfRule>
  </conditionalFormatting>
  <conditionalFormatting sqref="U14:W14">
    <cfRule type="cellIs" dxfId="1099" priority="1" operator="equal">
      <formula>4</formula>
    </cfRule>
  </conditionalFormatting>
  <conditionalFormatting sqref="U14:W14">
    <cfRule type="cellIs" dxfId="1098" priority="2" operator="equal">
      <formula>3</formula>
    </cfRule>
  </conditionalFormatting>
  <conditionalFormatting sqref="U14:W14">
    <cfRule type="cellIs" dxfId="1097" priority="3" operator="equal">
      <formula>2</formula>
    </cfRule>
  </conditionalFormatting>
  <conditionalFormatting sqref="U14:W14">
    <cfRule type="cellIs" dxfId="1096" priority="4" operator="equal">
      <formula>1</formula>
    </cfRule>
  </conditionalFormatting>
  <dataValidations count="1">
    <dataValidation type="list" allowBlank="1" sqref="N16:Q17 B3:M17 R16:W19 N3:W15" xr:uid="{00000000-0002-0000-0400-000000000000}">
      <formula1>sar</formula1>
    </dataValidation>
  </dataValidations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28"/>
  <sheetViews>
    <sheetView workbookViewId="0">
      <selection activeCell="A11" sqref="A11"/>
    </sheetView>
  </sheetViews>
  <sheetFormatPr baseColWidth="10" defaultColWidth="12.6640625" defaultRowHeight="14" x14ac:dyDescent="0.15"/>
  <cols>
    <col min="1" max="1" width="29.6640625" style="1" customWidth="1"/>
    <col min="2" max="6" width="8.6640625" style="1" customWidth="1"/>
    <col min="7" max="7" width="10.6640625" style="1" customWidth="1"/>
    <col min="8" max="8" width="8.6640625" style="1" customWidth="1"/>
    <col min="9" max="9" width="9.6640625" style="1" customWidth="1"/>
    <col min="10" max="10" width="8.6640625" style="1" customWidth="1"/>
    <col min="11" max="11" width="9.6640625" style="1" customWidth="1"/>
    <col min="12" max="16" width="8.6640625" style="1" customWidth="1"/>
    <col min="17" max="17" width="11.5" style="1" customWidth="1"/>
    <col min="18" max="21" width="8.6640625" style="1" customWidth="1"/>
    <col min="22" max="22" width="10" style="1" customWidth="1"/>
    <col min="23" max="23" width="11.1640625" style="1" customWidth="1"/>
    <col min="24" max="16384" width="12.6640625" style="1"/>
  </cols>
  <sheetData>
    <row r="1" spans="1:23" s="2" customFormat="1" ht="15" thickBot="1" x14ac:dyDescent="0.2">
      <c r="A1" s="41" t="s">
        <v>0</v>
      </c>
      <c r="B1" s="38" t="s">
        <v>1</v>
      </c>
      <c r="C1" s="39"/>
      <c r="D1" s="39"/>
      <c r="E1" s="40"/>
      <c r="F1" s="38" t="s">
        <v>2</v>
      </c>
      <c r="G1" s="39"/>
      <c r="H1" s="39"/>
      <c r="I1" s="40"/>
      <c r="J1" s="38" t="s">
        <v>3</v>
      </c>
      <c r="K1" s="39"/>
      <c r="L1" s="39"/>
      <c r="M1" s="40"/>
      <c r="N1" s="38" t="s">
        <v>4</v>
      </c>
      <c r="O1" s="39"/>
      <c r="P1" s="39"/>
      <c r="Q1" s="40"/>
      <c r="R1" s="38" t="s">
        <v>5</v>
      </c>
      <c r="S1" s="39"/>
      <c r="T1" s="40"/>
      <c r="U1" s="38" t="s">
        <v>6</v>
      </c>
      <c r="V1" s="39"/>
      <c r="W1" s="40"/>
    </row>
    <row r="2" spans="1:23" s="2" customFormat="1" ht="98" x14ac:dyDescent="0.15">
      <c r="A2" s="42"/>
      <c r="B2" s="3" t="s">
        <v>7</v>
      </c>
      <c r="C2" s="4" t="s">
        <v>8</v>
      </c>
      <c r="D2" s="4" t="s">
        <v>9</v>
      </c>
      <c r="E2" s="4" t="s">
        <v>10</v>
      </c>
      <c r="F2" s="4" t="s">
        <v>11</v>
      </c>
      <c r="G2" s="4" t="s">
        <v>12</v>
      </c>
      <c r="H2" s="4" t="s">
        <v>13</v>
      </c>
      <c r="I2" s="4" t="s">
        <v>14</v>
      </c>
      <c r="J2" s="4" t="s">
        <v>15</v>
      </c>
      <c r="K2" s="4" t="s">
        <v>16</v>
      </c>
      <c r="L2" s="3" t="s">
        <v>17</v>
      </c>
      <c r="M2" s="4" t="s">
        <v>18</v>
      </c>
      <c r="N2" s="4" t="s">
        <v>19</v>
      </c>
      <c r="O2" s="4" t="s">
        <v>20</v>
      </c>
      <c r="P2" s="4" t="s">
        <v>21</v>
      </c>
      <c r="Q2" s="4" t="s">
        <v>22</v>
      </c>
      <c r="R2" s="4" t="s">
        <v>23</v>
      </c>
      <c r="S2" s="4" t="s">
        <v>24</v>
      </c>
      <c r="T2" s="4" t="s">
        <v>25</v>
      </c>
      <c r="U2" s="4" t="s">
        <v>26</v>
      </c>
      <c r="V2" s="4" t="s">
        <v>27</v>
      </c>
      <c r="W2" s="4" t="s">
        <v>28</v>
      </c>
    </row>
    <row r="3" spans="1:23" ht="30" x14ac:dyDescent="0.15">
      <c r="A3" s="6" t="s">
        <v>38</v>
      </c>
      <c r="B3" s="5" t="s">
        <v>50</v>
      </c>
      <c r="C3" s="5" t="s">
        <v>50</v>
      </c>
      <c r="D3" s="5" t="s">
        <v>50</v>
      </c>
      <c r="E3" s="5"/>
      <c r="F3" s="5" t="s">
        <v>50</v>
      </c>
      <c r="G3" s="5" t="s">
        <v>50</v>
      </c>
      <c r="H3" s="5" t="s">
        <v>50</v>
      </c>
      <c r="I3" s="5" t="s">
        <v>50</v>
      </c>
      <c r="J3" s="5" t="s">
        <v>50</v>
      </c>
      <c r="K3" s="5"/>
      <c r="L3" s="5"/>
      <c r="M3" s="5" t="s">
        <v>50</v>
      </c>
      <c r="N3" s="5"/>
      <c r="O3" s="5"/>
      <c r="P3" s="5"/>
      <c r="Q3" s="5"/>
      <c r="R3" s="5"/>
      <c r="S3" s="5"/>
      <c r="T3" s="5"/>
      <c r="U3" s="5" t="s">
        <v>50</v>
      </c>
      <c r="V3" s="5"/>
      <c r="W3" s="5"/>
    </row>
    <row r="4" spans="1:23" ht="30" x14ac:dyDescent="0.15">
      <c r="A4" s="6" t="s">
        <v>36</v>
      </c>
      <c r="B4" s="5" t="s">
        <v>39</v>
      </c>
      <c r="C4" s="5" t="s">
        <v>39</v>
      </c>
      <c r="D4" s="5" t="s">
        <v>39</v>
      </c>
      <c r="E4" s="5" t="s">
        <v>39</v>
      </c>
      <c r="F4" s="5" t="s">
        <v>39</v>
      </c>
      <c r="G4" s="5" t="s">
        <v>39</v>
      </c>
      <c r="H4" s="5" t="s">
        <v>39</v>
      </c>
      <c r="I4" s="5" t="s">
        <v>39</v>
      </c>
      <c r="J4" s="5"/>
      <c r="K4" s="5"/>
      <c r="L4" s="5"/>
      <c r="M4" s="5" t="s">
        <v>39</v>
      </c>
      <c r="N4" s="5"/>
      <c r="O4" s="5"/>
      <c r="P4" s="5"/>
      <c r="Q4" s="5"/>
      <c r="R4" s="5"/>
      <c r="S4" s="5"/>
      <c r="T4" s="5"/>
      <c r="U4" s="5" t="s">
        <v>39</v>
      </c>
      <c r="V4" s="5"/>
      <c r="W4" s="5"/>
    </row>
    <row r="5" spans="1:23" ht="60" x14ac:dyDescent="0.15">
      <c r="A5" s="6" t="s">
        <v>37</v>
      </c>
      <c r="B5" s="5" t="s">
        <v>40</v>
      </c>
      <c r="C5" s="5" t="s">
        <v>40</v>
      </c>
      <c r="D5" s="5" t="s">
        <v>40</v>
      </c>
      <c r="E5" s="5" t="s">
        <v>40</v>
      </c>
      <c r="F5" s="5" t="s">
        <v>40</v>
      </c>
      <c r="G5" s="5" t="s">
        <v>40</v>
      </c>
      <c r="H5" s="5" t="s">
        <v>40</v>
      </c>
      <c r="I5" s="5" t="s">
        <v>40</v>
      </c>
      <c r="J5" s="5" t="s">
        <v>40</v>
      </c>
      <c r="K5" s="5" t="s">
        <v>40</v>
      </c>
      <c r="L5" s="5" t="s">
        <v>40</v>
      </c>
      <c r="M5" s="5" t="s">
        <v>40</v>
      </c>
      <c r="N5" s="5" t="s">
        <v>40</v>
      </c>
      <c r="O5" s="5" t="s">
        <v>40</v>
      </c>
      <c r="P5" s="5"/>
      <c r="Q5" s="5"/>
      <c r="R5" s="5" t="s">
        <v>40</v>
      </c>
      <c r="S5" s="5" t="s">
        <v>40</v>
      </c>
      <c r="T5" s="5" t="s">
        <v>40</v>
      </c>
      <c r="U5" s="5" t="s">
        <v>40</v>
      </c>
      <c r="V5" s="5"/>
      <c r="W5" s="5"/>
    </row>
    <row r="6" spans="1:23" ht="45" x14ac:dyDescent="0.15">
      <c r="A6" s="6" t="s">
        <v>29</v>
      </c>
      <c r="B6" s="5" t="s">
        <v>51</v>
      </c>
      <c r="C6" s="5" t="s">
        <v>51</v>
      </c>
      <c r="D6" s="5" t="s">
        <v>51</v>
      </c>
      <c r="E6" s="5" t="s">
        <v>51</v>
      </c>
      <c r="F6" s="5" t="s">
        <v>51</v>
      </c>
      <c r="G6" s="5" t="s">
        <v>51</v>
      </c>
      <c r="H6" s="5" t="s">
        <v>51</v>
      </c>
      <c r="I6" s="5"/>
      <c r="J6" s="5"/>
      <c r="K6" s="5" t="s">
        <v>51</v>
      </c>
      <c r="L6" s="5" t="s">
        <v>51</v>
      </c>
      <c r="M6" s="5" t="s">
        <v>51</v>
      </c>
      <c r="N6" s="5" t="s">
        <v>51</v>
      </c>
      <c r="O6" s="5" t="s">
        <v>51</v>
      </c>
      <c r="P6" s="5"/>
      <c r="Q6" s="5"/>
      <c r="R6" s="5"/>
      <c r="S6" s="5"/>
      <c r="T6" s="5"/>
      <c r="U6" s="5" t="s">
        <v>51</v>
      </c>
      <c r="V6" s="5"/>
      <c r="W6" s="5"/>
    </row>
    <row r="7" spans="1:23" ht="30" x14ac:dyDescent="0.15">
      <c r="A7" s="6" t="s">
        <v>30</v>
      </c>
      <c r="B7" s="5" t="s">
        <v>124</v>
      </c>
      <c r="C7" s="5" t="s">
        <v>124</v>
      </c>
      <c r="D7" s="5" t="s">
        <v>124</v>
      </c>
      <c r="E7" s="5"/>
      <c r="F7" s="5" t="s">
        <v>124</v>
      </c>
      <c r="G7" s="5" t="s">
        <v>124</v>
      </c>
      <c r="H7" s="5" t="s">
        <v>124</v>
      </c>
      <c r="I7" s="5" t="s">
        <v>124</v>
      </c>
      <c r="J7" s="5" t="s">
        <v>124</v>
      </c>
      <c r="K7" s="5" t="s">
        <v>124</v>
      </c>
      <c r="L7" s="5"/>
      <c r="M7" s="5" t="s">
        <v>124</v>
      </c>
      <c r="N7" s="5"/>
      <c r="O7" s="5" t="s">
        <v>124</v>
      </c>
      <c r="P7" s="5" t="s">
        <v>124</v>
      </c>
      <c r="Q7" s="5" t="s">
        <v>124</v>
      </c>
      <c r="R7" s="5" t="s">
        <v>124</v>
      </c>
      <c r="S7" s="5"/>
      <c r="T7" s="5" t="s">
        <v>124</v>
      </c>
      <c r="U7" s="5" t="s">
        <v>124</v>
      </c>
      <c r="V7" s="5" t="s">
        <v>124</v>
      </c>
      <c r="W7" s="5" t="s">
        <v>124</v>
      </c>
    </row>
    <row r="8" spans="1:23" ht="30" x14ac:dyDescent="0.15">
      <c r="A8" s="6" t="s">
        <v>31</v>
      </c>
      <c r="B8" s="5" t="s">
        <v>41</v>
      </c>
      <c r="C8" s="5" t="s">
        <v>41</v>
      </c>
      <c r="D8" s="5" t="s">
        <v>41</v>
      </c>
      <c r="E8" s="5"/>
      <c r="F8" s="5" t="s">
        <v>41</v>
      </c>
      <c r="G8" s="5" t="s">
        <v>41</v>
      </c>
      <c r="H8" s="5" t="s">
        <v>41</v>
      </c>
      <c r="I8" s="5" t="s">
        <v>41</v>
      </c>
      <c r="J8" s="5"/>
      <c r="K8" s="5" t="s">
        <v>41</v>
      </c>
      <c r="L8" s="5"/>
      <c r="M8" s="5" t="s">
        <v>41</v>
      </c>
      <c r="N8" s="5"/>
      <c r="O8" s="5"/>
      <c r="P8" s="5"/>
      <c r="Q8" s="5" t="s">
        <v>41</v>
      </c>
      <c r="R8" s="5" t="s">
        <v>41</v>
      </c>
      <c r="S8" s="5"/>
      <c r="T8" s="5" t="s">
        <v>41</v>
      </c>
      <c r="U8" s="5" t="s">
        <v>41</v>
      </c>
      <c r="V8" s="5" t="s">
        <v>41</v>
      </c>
      <c r="W8" s="5" t="s">
        <v>41</v>
      </c>
    </row>
    <row r="9" spans="1:23" ht="60" x14ac:dyDescent="0.15">
      <c r="A9" s="6" t="s">
        <v>44</v>
      </c>
      <c r="B9" s="5" t="s">
        <v>47</v>
      </c>
      <c r="C9" s="5" t="s">
        <v>47</v>
      </c>
      <c r="D9" s="5" t="s">
        <v>47</v>
      </c>
      <c r="E9" s="5"/>
      <c r="F9" s="5" t="s">
        <v>47</v>
      </c>
      <c r="G9" s="5" t="s">
        <v>47</v>
      </c>
      <c r="H9" s="5" t="s">
        <v>47</v>
      </c>
      <c r="I9" s="5"/>
      <c r="J9" s="5" t="s">
        <v>47</v>
      </c>
      <c r="K9" s="5" t="s">
        <v>47</v>
      </c>
      <c r="L9" s="5"/>
      <c r="M9" s="5" t="s">
        <v>47</v>
      </c>
      <c r="N9" s="5"/>
      <c r="O9" s="5" t="s">
        <v>47</v>
      </c>
      <c r="P9" s="5" t="s">
        <v>47</v>
      </c>
      <c r="Q9" s="5" t="s">
        <v>47</v>
      </c>
      <c r="R9" s="5" t="s">
        <v>47</v>
      </c>
      <c r="S9" s="5" t="s">
        <v>47</v>
      </c>
      <c r="T9" s="5" t="s">
        <v>47</v>
      </c>
      <c r="U9" s="5" t="s">
        <v>47</v>
      </c>
      <c r="V9" s="5" t="s">
        <v>47</v>
      </c>
      <c r="W9" s="5" t="s">
        <v>47</v>
      </c>
    </row>
    <row r="10" spans="1:23" ht="45" x14ac:dyDescent="0.15">
      <c r="A10" s="6" t="s">
        <v>32</v>
      </c>
      <c r="B10" s="5" t="s">
        <v>125</v>
      </c>
      <c r="C10" s="5" t="s">
        <v>47</v>
      </c>
      <c r="D10" s="5" t="s">
        <v>47</v>
      </c>
      <c r="E10" s="5"/>
      <c r="F10" s="5" t="s">
        <v>125</v>
      </c>
      <c r="G10" s="5" t="s">
        <v>125</v>
      </c>
      <c r="H10" s="5" t="s">
        <v>125</v>
      </c>
      <c r="I10" s="5" t="s">
        <v>125</v>
      </c>
      <c r="J10" s="5"/>
      <c r="K10" s="5" t="s">
        <v>125</v>
      </c>
      <c r="L10" s="5"/>
      <c r="M10" s="5" t="s">
        <v>125</v>
      </c>
      <c r="N10" s="5"/>
      <c r="O10" s="5" t="s">
        <v>125</v>
      </c>
      <c r="P10" s="5" t="s">
        <v>125</v>
      </c>
      <c r="Q10" s="5"/>
      <c r="R10" s="5"/>
      <c r="S10" s="5"/>
      <c r="T10" s="5"/>
      <c r="U10" s="5" t="s">
        <v>125</v>
      </c>
      <c r="V10" s="5" t="s">
        <v>125</v>
      </c>
      <c r="W10" s="5" t="s">
        <v>125</v>
      </c>
    </row>
    <row r="11" spans="1:23" ht="90" x14ac:dyDescent="0.15">
      <c r="A11" s="6" t="s">
        <v>130</v>
      </c>
      <c r="B11" s="5" t="s">
        <v>126</v>
      </c>
      <c r="C11" s="5" t="s">
        <v>126</v>
      </c>
      <c r="D11" s="5" t="s">
        <v>126</v>
      </c>
      <c r="E11" s="5"/>
      <c r="F11" s="5" t="s">
        <v>126</v>
      </c>
      <c r="G11" s="5" t="s">
        <v>126</v>
      </c>
      <c r="H11" s="5" t="s">
        <v>126</v>
      </c>
      <c r="I11" s="5" t="s">
        <v>126</v>
      </c>
      <c r="J11" s="5" t="s">
        <v>126</v>
      </c>
      <c r="K11" s="5" t="s">
        <v>126</v>
      </c>
      <c r="L11" s="5" t="s">
        <v>126</v>
      </c>
      <c r="M11" s="5" t="s">
        <v>126</v>
      </c>
      <c r="N11" s="5" t="s">
        <v>126</v>
      </c>
      <c r="O11" s="5" t="s">
        <v>126</v>
      </c>
      <c r="P11" s="5" t="s">
        <v>126</v>
      </c>
      <c r="Q11" s="5"/>
      <c r="R11" s="5" t="s">
        <v>126</v>
      </c>
      <c r="S11" s="5"/>
      <c r="T11" s="5" t="s">
        <v>126</v>
      </c>
      <c r="U11" s="5" t="s">
        <v>126</v>
      </c>
      <c r="V11" s="5" t="s">
        <v>126</v>
      </c>
      <c r="W11" s="5" t="s">
        <v>126</v>
      </c>
    </row>
    <row r="12" spans="1:23" ht="45" x14ac:dyDescent="0.15">
      <c r="A12" s="6" t="s">
        <v>33</v>
      </c>
      <c r="B12" s="5" t="s">
        <v>42</v>
      </c>
      <c r="C12" s="5" t="s">
        <v>42</v>
      </c>
      <c r="D12" s="5" t="s">
        <v>42</v>
      </c>
      <c r="E12" s="5" t="s">
        <v>42</v>
      </c>
      <c r="F12" s="5" t="s">
        <v>42</v>
      </c>
      <c r="G12" s="5" t="s">
        <v>42</v>
      </c>
      <c r="H12" s="5" t="s">
        <v>42</v>
      </c>
      <c r="I12" s="5" t="s">
        <v>42</v>
      </c>
      <c r="J12" s="5"/>
      <c r="K12" s="5" t="s">
        <v>42</v>
      </c>
      <c r="L12" s="5"/>
      <c r="M12" s="5" t="s">
        <v>42</v>
      </c>
      <c r="N12" s="5" t="s">
        <v>42</v>
      </c>
      <c r="O12" s="5" t="s">
        <v>42</v>
      </c>
      <c r="P12" s="5" t="s">
        <v>42</v>
      </c>
      <c r="Q12" s="5"/>
      <c r="R12" s="5"/>
      <c r="S12" s="5"/>
      <c r="T12" s="5" t="s">
        <v>42</v>
      </c>
      <c r="U12" s="5" t="s">
        <v>42</v>
      </c>
      <c r="V12" s="5" t="s">
        <v>42</v>
      </c>
      <c r="W12" s="5" t="s">
        <v>42</v>
      </c>
    </row>
    <row r="13" spans="1:23" ht="30" x14ac:dyDescent="0.15">
      <c r="A13" s="6" t="s">
        <v>34</v>
      </c>
      <c r="B13" s="5" t="s">
        <v>127</v>
      </c>
      <c r="C13" s="5"/>
      <c r="D13" s="5"/>
      <c r="E13" s="5"/>
      <c r="F13" s="5" t="s">
        <v>127</v>
      </c>
      <c r="G13" s="5" t="s">
        <v>127</v>
      </c>
      <c r="H13" s="5" t="s">
        <v>127</v>
      </c>
      <c r="I13" s="5" t="s">
        <v>127</v>
      </c>
      <c r="J13" s="5"/>
      <c r="K13" s="5" t="s">
        <v>127</v>
      </c>
      <c r="L13" s="5"/>
      <c r="M13" s="5" t="s">
        <v>127</v>
      </c>
      <c r="N13" s="5" t="s">
        <v>127</v>
      </c>
      <c r="O13" s="5" t="s">
        <v>127</v>
      </c>
      <c r="P13" s="5"/>
      <c r="Q13" s="5"/>
      <c r="R13" s="5"/>
      <c r="S13" s="5"/>
      <c r="T13" s="5"/>
      <c r="U13" s="5" t="s">
        <v>127</v>
      </c>
      <c r="V13" s="5" t="s">
        <v>127</v>
      </c>
      <c r="W13" s="5" t="s">
        <v>127</v>
      </c>
    </row>
    <row r="14" spans="1:23" ht="60" x14ac:dyDescent="0.15">
      <c r="A14" s="6" t="s">
        <v>46</v>
      </c>
      <c r="B14" s="5" t="s">
        <v>43</v>
      </c>
      <c r="C14" s="5" t="s">
        <v>43</v>
      </c>
      <c r="D14" s="5" t="s">
        <v>43</v>
      </c>
      <c r="E14" s="5"/>
      <c r="F14" s="5" t="s">
        <v>43</v>
      </c>
      <c r="G14" s="5" t="s">
        <v>43</v>
      </c>
      <c r="H14" s="5" t="s">
        <v>43</v>
      </c>
      <c r="I14" s="5" t="s">
        <v>43</v>
      </c>
      <c r="J14" s="5"/>
      <c r="K14" s="5" t="s">
        <v>43</v>
      </c>
      <c r="L14" s="5"/>
      <c r="M14" s="5" t="s">
        <v>43</v>
      </c>
      <c r="N14" s="5" t="s">
        <v>43</v>
      </c>
      <c r="O14" s="5" t="s">
        <v>43</v>
      </c>
      <c r="P14" s="5"/>
      <c r="Q14" s="5"/>
      <c r="R14" s="5"/>
      <c r="S14" s="5"/>
      <c r="T14" s="5"/>
      <c r="U14" s="5" t="s">
        <v>43</v>
      </c>
      <c r="V14" s="5" t="s">
        <v>43</v>
      </c>
      <c r="W14" s="5" t="s">
        <v>43</v>
      </c>
    </row>
    <row r="15" spans="1:23" ht="45" x14ac:dyDescent="0.15">
      <c r="A15" s="6" t="s">
        <v>45</v>
      </c>
      <c r="B15" s="5" t="s">
        <v>48</v>
      </c>
      <c r="C15" s="5" t="s">
        <v>48</v>
      </c>
      <c r="D15" s="5" t="s">
        <v>48</v>
      </c>
      <c r="E15" s="5" t="s">
        <v>48</v>
      </c>
      <c r="F15" s="5" t="s">
        <v>48</v>
      </c>
      <c r="G15" s="5" t="s">
        <v>48</v>
      </c>
      <c r="H15" s="5" t="s">
        <v>48</v>
      </c>
      <c r="I15" s="5"/>
      <c r="J15" s="5" t="s">
        <v>48</v>
      </c>
      <c r="K15" s="5" t="s">
        <v>48</v>
      </c>
      <c r="L15" s="5" t="s">
        <v>48</v>
      </c>
      <c r="M15" s="5" t="s">
        <v>48</v>
      </c>
      <c r="N15" s="5" t="s">
        <v>48</v>
      </c>
      <c r="O15" s="5" t="s">
        <v>48</v>
      </c>
      <c r="P15" s="5" t="s">
        <v>48</v>
      </c>
      <c r="Q15" s="5" t="s">
        <v>48</v>
      </c>
      <c r="R15" s="5" t="s">
        <v>48</v>
      </c>
      <c r="S15" s="5" t="s">
        <v>48</v>
      </c>
      <c r="T15" s="5" t="s">
        <v>48</v>
      </c>
      <c r="U15" s="5" t="s">
        <v>48</v>
      </c>
      <c r="V15" s="5" t="s">
        <v>48</v>
      </c>
      <c r="W15" s="5" t="s">
        <v>48</v>
      </c>
    </row>
    <row r="16" spans="1:23" s="15" customFormat="1" ht="15" x14ac:dyDescent="0.15">
      <c r="A16" s="18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 s="15" customFormat="1" ht="15" x14ac:dyDescent="0.15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 s="15" customFormat="1" ht="15" x14ac:dyDescent="0.15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3" s="15" customFormat="1" ht="15" x14ac:dyDescent="0.1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s="15" customFormat="1" ht="15" x14ac:dyDescent="0.15">
      <c r="A20" s="13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 s="15" customFormat="1" ht="15" x14ac:dyDescent="0.15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s="15" customFormat="1" ht="15" x14ac:dyDescent="0.15">
      <c r="A22" s="13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 s="15" customFormat="1" ht="15" x14ac:dyDescent="0.15">
      <c r="A23" s="13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1:23" s="15" customFormat="1" ht="15" x14ac:dyDescent="0.15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1:23" s="15" customFormat="1" ht="15" x14ac:dyDescent="0.15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23" s="15" customFormat="1" ht="15" x14ac:dyDescent="0.15">
      <c r="A26" s="13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23" s="15" customFormat="1" ht="15" x14ac:dyDescent="0.15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</row>
    <row r="28" spans="1:23" s="15" customFormat="1" x14ac:dyDescent="0.15"/>
  </sheetData>
  <mergeCells count="7">
    <mergeCell ref="U1:W1"/>
    <mergeCell ref="A1:A2"/>
    <mergeCell ref="B1:E1"/>
    <mergeCell ref="F1:I1"/>
    <mergeCell ref="J1:M1"/>
    <mergeCell ref="N1:Q1"/>
    <mergeCell ref="R1:T1"/>
  </mergeCells>
  <conditionalFormatting sqref="B21:W27">
    <cfRule type="cellIs" dxfId="1095" priority="225" operator="equal">
      <formula>4</formula>
    </cfRule>
  </conditionalFormatting>
  <conditionalFormatting sqref="B21:W27">
    <cfRule type="cellIs" dxfId="1094" priority="226" operator="equal">
      <formula>3</formula>
    </cfRule>
  </conditionalFormatting>
  <conditionalFormatting sqref="B21:W27">
    <cfRule type="cellIs" dxfId="1093" priority="227" operator="equal">
      <formula>2</formula>
    </cfRule>
  </conditionalFormatting>
  <conditionalFormatting sqref="B21:W27">
    <cfRule type="cellIs" dxfId="1092" priority="228" operator="equal">
      <formula>1</formula>
    </cfRule>
  </conditionalFormatting>
  <conditionalFormatting sqref="B16:W19 E3 J4:L4 C13:E13 J8 N3:T4 P5:Q5 J6 P6:T6 V3:W6 E7 K3:L3 J15:L15 J10 L7:L10 N15:W15 E9:E11 Q12:S12 N7 N8:P8 S7:S8 N9:N10 Q11 Q10:T10 S11 J12:J14 L12:L14 P13:T14 E14">
    <cfRule type="cellIs" dxfId="1091" priority="229" operator="equal">
      <formula>4</formula>
    </cfRule>
  </conditionalFormatting>
  <conditionalFormatting sqref="B16:W19 E3 J4:L4 C13:E13 J8 N3:T4 P5:Q5 J6 P6:T6 V3:W6 E7 K3:L3 J15:L15 J10 L7:L10 N15:W15 E9:E11 Q12:S12 N7 N8:P8 S7:S8 N9:N10 Q11 Q10:T10 S11 J12:J14 L12:L14 P13:T14 E14">
    <cfRule type="cellIs" dxfId="1090" priority="230" operator="equal">
      <formula>3</formula>
    </cfRule>
  </conditionalFormatting>
  <conditionalFormatting sqref="B16:W19 E3 J4:L4 C13:E13 J8 N3:T4 P5:Q5 J6 P6:T6 V3:W6 E7 K3:L3 J15:L15 J10 L7:L10 N15:W15 E9:E11 Q12:S12 N7 N8:P8 S7:S8 N9:N10 Q11 Q10:T10 S11 J12:J14 L12:L14 P13:T14 E14">
    <cfRule type="cellIs" dxfId="1089" priority="231" operator="equal">
      <formula>2</formula>
    </cfRule>
  </conditionalFormatting>
  <conditionalFormatting sqref="B16:W19 E3 J4:L4 C13:E13 J8 N3:T4 P5:Q5 J6 P6:T6 V3:W6 E7 K3:L3 J15:L15 J10 L7:L10 N15:W15 E9:E11 Q12:S12 N7 N8:P8 S7:S8 N9:N10 Q11 Q10:T10 S11 J12:J14 L12:L14 P13:T14 E14">
    <cfRule type="cellIs" dxfId="1088" priority="232" operator="equal">
      <formula>1</formula>
    </cfRule>
  </conditionalFormatting>
  <conditionalFormatting sqref="B7:B15">
    <cfRule type="cellIs" dxfId="1087" priority="217" operator="equal">
      <formula>4</formula>
    </cfRule>
  </conditionalFormatting>
  <conditionalFormatting sqref="B7:B15">
    <cfRule type="cellIs" dxfId="1086" priority="218" operator="equal">
      <formula>3</formula>
    </cfRule>
  </conditionalFormatting>
  <conditionalFormatting sqref="B7:B15">
    <cfRule type="cellIs" dxfId="1085" priority="219" operator="equal">
      <formula>2</formula>
    </cfRule>
  </conditionalFormatting>
  <conditionalFormatting sqref="B7:B15">
    <cfRule type="cellIs" dxfId="1084" priority="220" operator="equal">
      <formula>1</formula>
    </cfRule>
  </conditionalFormatting>
  <conditionalFormatting sqref="B3:B6">
    <cfRule type="cellIs" dxfId="1083" priority="221" operator="equal">
      <formula>4</formula>
    </cfRule>
  </conditionalFormatting>
  <conditionalFormatting sqref="B3:B6">
    <cfRule type="cellIs" dxfId="1082" priority="222" operator="equal">
      <formula>3</formula>
    </cfRule>
  </conditionalFormatting>
  <conditionalFormatting sqref="B3:B6">
    <cfRule type="cellIs" dxfId="1081" priority="223" operator="equal">
      <formula>2</formula>
    </cfRule>
  </conditionalFormatting>
  <conditionalFormatting sqref="B3:B6">
    <cfRule type="cellIs" dxfId="1080" priority="224" operator="equal">
      <formula>1</formula>
    </cfRule>
  </conditionalFormatting>
  <conditionalFormatting sqref="M7:M10 M12:M15 J15:W15">
    <cfRule type="cellIs" dxfId="1079" priority="209" operator="equal">
      <formula>4</formula>
    </cfRule>
  </conditionalFormatting>
  <conditionalFormatting sqref="M7:M10 M12:M15 J15:W15">
    <cfRule type="cellIs" dxfId="1078" priority="210" operator="equal">
      <formula>3</formula>
    </cfRule>
  </conditionalFormatting>
  <conditionalFormatting sqref="M7:M10 M12:M15 J15:W15">
    <cfRule type="cellIs" dxfId="1077" priority="211" operator="equal">
      <formula>2</formula>
    </cfRule>
  </conditionalFormatting>
  <conditionalFormatting sqref="M7:M10 M12:M15 J15:W15">
    <cfRule type="cellIs" dxfId="1076" priority="212" operator="equal">
      <formula>1</formula>
    </cfRule>
  </conditionalFormatting>
  <conditionalFormatting sqref="M3:M4">
    <cfRule type="cellIs" dxfId="1075" priority="213" operator="equal">
      <formula>4</formula>
    </cfRule>
  </conditionalFormatting>
  <conditionalFormatting sqref="M3:M4">
    <cfRule type="cellIs" dxfId="1074" priority="214" operator="equal">
      <formula>3</formula>
    </cfRule>
  </conditionalFormatting>
  <conditionalFormatting sqref="M3:M4">
    <cfRule type="cellIs" dxfId="1073" priority="215" operator="equal">
      <formula>2</formula>
    </cfRule>
  </conditionalFormatting>
  <conditionalFormatting sqref="M3:M4">
    <cfRule type="cellIs" dxfId="1072" priority="216" operator="equal">
      <formula>1</formula>
    </cfRule>
  </conditionalFormatting>
  <conditionalFormatting sqref="F7:I15">
    <cfRule type="cellIs" dxfId="1071" priority="201" operator="equal">
      <formula>4</formula>
    </cfRule>
  </conditionalFormatting>
  <conditionalFormatting sqref="F7:I15">
    <cfRule type="cellIs" dxfId="1070" priority="202" operator="equal">
      <formula>3</formula>
    </cfRule>
  </conditionalFormatting>
  <conditionalFormatting sqref="F7:I15">
    <cfRule type="cellIs" dxfId="1069" priority="203" operator="equal">
      <formula>2</formula>
    </cfRule>
  </conditionalFormatting>
  <conditionalFormatting sqref="F7:I15">
    <cfRule type="cellIs" dxfId="1068" priority="204" operator="equal">
      <formula>1</formula>
    </cfRule>
  </conditionalFormatting>
  <conditionalFormatting sqref="F3:I4 F6:I6">
    <cfRule type="cellIs" dxfId="1067" priority="205" operator="equal">
      <formula>4</formula>
    </cfRule>
  </conditionalFormatting>
  <conditionalFormatting sqref="F3:I4 F6:I6">
    <cfRule type="cellIs" dxfId="1066" priority="206" operator="equal">
      <formula>3</formula>
    </cfRule>
  </conditionalFormatting>
  <conditionalFormatting sqref="F3:I4 F6:I6">
    <cfRule type="cellIs" dxfId="1065" priority="207" operator="equal">
      <formula>2</formula>
    </cfRule>
  </conditionalFormatting>
  <conditionalFormatting sqref="F3:I4 F6:I6">
    <cfRule type="cellIs" dxfId="1064" priority="208" operator="equal">
      <formula>1</formula>
    </cfRule>
  </conditionalFormatting>
  <conditionalFormatting sqref="E4 E6">
    <cfRule type="cellIs" dxfId="1063" priority="197" operator="equal">
      <formula>4</formula>
    </cfRule>
  </conditionalFormatting>
  <conditionalFormatting sqref="E4 E6">
    <cfRule type="cellIs" dxfId="1062" priority="198" operator="equal">
      <formula>3</formula>
    </cfRule>
  </conditionalFormatting>
  <conditionalFormatting sqref="E4 E6">
    <cfRule type="cellIs" dxfId="1061" priority="199" operator="equal">
      <formula>2</formula>
    </cfRule>
  </conditionalFormatting>
  <conditionalFormatting sqref="E4 E6">
    <cfRule type="cellIs" dxfId="1060" priority="200" operator="equal">
      <formula>1</formula>
    </cfRule>
  </conditionalFormatting>
  <conditionalFormatting sqref="E8">
    <cfRule type="cellIs" dxfId="1059" priority="193" operator="equal">
      <formula>4</formula>
    </cfRule>
  </conditionalFormatting>
  <conditionalFormatting sqref="E8">
    <cfRule type="cellIs" dxfId="1058" priority="194" operator="equal">
      <formula>3</formula>
    </cfRule>
  </conditionalFormatting>
  <conditionalFormatting sqref="E8">
    <cfRule type="cellIs" dxfId="1057" priority="195" operator="equal">
      <formula>2</formula>
    </cfRule>
  </conditionalFormatting>
  <conditionalFormatting sqref="E8">
    <cfRule type="cellIs" dxfId="1056" priority="196" operator="equal">
      <formula>1</formula>
    </cfRule>
  </conditionalFormatting>
  <conditionalFormatting sqref="C3:D3">
    <cfRule type="cellIs" dxfId="1055" priority="185" operator="equal">
      <formula>4</formula>
    </cfRule>
  </conditionalFormatting>
  <conditionalFormatting sqref="C3:D3">
    <cfRule type="cellIs" dxfId="1054" priority="186" operator="equal">
      <formula>3</formula>
    </cfRule>
  </conditionalFormatting>
  <conditionalFormatting sqref="C3:D3">
    <cfRule type="cellIs" dxfId="1053" priority="187" operator="equal">
      <formula>2</formula>
    </cfRule>
  </conditionalFormatting>
  <conditionalFormatting sqref="C3:D3">
    <cfRule type="cellIs" dxfId="1052" priority="188" operator="equal">
      <formula>1</formula>
    </cfRule>
  </conditionalFormatting>
  <conditionalFormatting sqref="U3">
    <cfRule type="cellIs" dxfId="1051" priority="181" operator="equal">
      <formula>4</formula>
    </cfRule>
  </conditionalFormatting>
  <conditionalFormatting sqref="U3">
    <cfRule type="cellIs" dxfId="1050" priority="182" operator="equal">
      <formula>3</formula>
    </cfRule>
  </conditionalFormatting>
  <conditionalFormatting sqref="U3">
    <cfRule type="cellIs" dxfId="1049" priority="183" operator="equal">
      <formula>2</formula>
    </cfRule>
  </conditionalFormatting>
  <conditionalFormatting sqref="U3">
    <cfRule type="cellIs" dxfId="1048" priority="184" operator="equal">
      <formula>1</formula>
    </cfRule>
  </conditionalFormatting>
  <conditionalFormatting sqref="C4:D4">
    <cfRule type="cellIs" dxfId="1047" priority="177" operator="equal">
      <formula>4</formula>
    </cfRule>
  </conditionalFormatting>
  <conditionalFormatting sqref="C4:D4">
    <cfRule type="cellIs" dxfId="1046" priority="178" operator="equal">
      <formula>3</formula>
    </cfRule>
  </conditionalFormatting>
  <conditionalFormatting sqref="C4:D4">
    <cfRule type="cellIs" dxfId="1045" priority="179" operator="equal">
      <formula>2</formula>
    </cfRule>
  </conditionalFormatting>
  <conditionalFormatting sqref="C4:D4">
    <cfRule type="cellIs" dxfId="1044" priority="180" operator="equal">
      <formula>1</formula>
    </cfRule>
  </conditionalFormatting>
  <conditionalFormatting sqref="U4">
    <cfRule type="cellIs" dxfId="1043" priority="173" operator="equal">
      <formula>4</formula>
    </cfRule>
  </conditionalFormatting>
  <conditionalFormatting sqref="U4">
    <cfRule type="cellIs" dxfId="1042" priority="174" operator="equal">
      <formula>3</formula>
    </cfRule>
  </conditionalFormatting>
  <conditionalFormatting sqref="U4">
    <cfRule type="cellIs" dxfId="1041" priority="175" operator="equal">
      <formula>2</formula>
    </cfRule>
  </conditionalFormatting>
  <conditionalFormatting sqref="U4">
    <cfRule type="cellIs" dxfId="1040" priority="176" operator="equal">
      <formula>1</formula>
    </cfRule>
  </conditionalFormatting>
  <conditionalFormatting sqref="C5:O5">
    <cfRule type="cellIs" dxfId="1039" priority="169" operator="equal">
      <formula>4</formula>
    </cfRule>
  </conditionalFormatting>
  <conditionalFormatting sqref="C5:O5">
    <cfRule type="cellIs" dxfId="1038" priority="170" operator="equal">
      <formula>3</formula>
    </cfRule>
  </conditionalFormatting>
  <conditionalFormatting sqref="C5:O5">
    <cfRule type="cellIs" dxfId="1037" priority="171" operator="equal">
      <formula>2</formula>
    </cfRule>
  </conditionalFormatting>
  <conditionalFormatting sqref="C5:O5">
    <cfRule type="cellIs" dxfId="1036" priority="172" operator="equal">
      <formula>1</formula>
    </cfRule>
  </conditionalFormatting>
  <conditionalFormatting sqref="R5:U5">
    <cfRule type="cellIs" dxfId="1035" priority="165" operator="equal">
      <formula>4</formula>
    </cfRule>
  </conditionalFormatting>
  <conditionalFormatting sqref="R5:U5">
    <cfRule type="cellIs" dxfId="1034" priority="166" operator="equal">
      <formula>3</formula>
    </cfRule>
  </conditionalFormatting>
  <conditionalFormatting sqref="R5:U5">
    <cfRule type="cellIs" dxfId="1033" priority="167" operator="equal">
      <formula>2</formula>
    </cfRule>
  </conditionalFormatting>
  <conditionalFormatting sqref="R5:U5">
    <cfRule type="cellIs" dxfId="1032" priority="168" operator="equal">
      <formula>1</formula>
    </cfRule>
  </conditionalFormatting>
  <conditionalFormatting sqref="C6:D6">
    <cfRule type="cellIs" dxfId="1031" priority="161" operator="equal">
      <formula>4</formula>
    </cfRule>
  </conditionalFormatting>
  <conditionalFormatting sqref="C6:D6">
    <cfRule type="cellIs" dxfId="1030" priority="162" operator="equal">
      <formula>3</formula>
    </cfRule>
  </conditionalFormatting>
  <conditionalFormatting sqref="C6:D6">
    <cfRule type="cellIs" dxfId="1029" priority="163" operator="equal">
      <formula>2</formula>
    </cfRule>
  </conditionalFormatting>
  <conditionalFormatting sqref="C6:D6">
    <cfRule type="cellIs" dxfId="1028" priority="164" operator="equal">
      <formula>1</formula>
    </cfRule>
  </conditionalFormatting>
  <conditionalFormatting sqref="K6:O6">
    <cfRule type="cellIs" dxfId="1027" priority="157" operator="equal">
      <formula>4</formula>
    </cfRule>
  </conditionalFormatting>
  <conditionalFormatting sqref="K6:O6">
    <cfRule type="cellIs" dxfId="1026" priority="158" operator="equal">
      <formula>3</formula>
    </cfRule>
  </conditionalFormatting>
  <conditionalFormatting sqref="K6:O6">
    <cfRule type="cellIs" dxfId="1025" priority="159" operator="equal">
      <formula>2</formula>
    </cfRule>
  </conditionalFormatting>
  <conditionalFormatting sqref="K6:O6">
    <cfRule type="cellIs" dxfId="1024" priority="160" operator="equal">
      <formula>1</formula>
    </cfRule>
  </conditionalFormatting>
  <conditionalFormatting sqref="U6">
    <cfRule type="cellIs" dxfId="1023" priority="153" operator="equal">
      <formula>4</formula>
    </cfRule>
  </conditionalFormatting>
  <conditionalFormatting sqref="U6">
    <cfRule type="cellIs" dxfId="1022" priority="154" operator="equal">
      <formula>3</formula>
    </cfRule>
  </conditionalFormatting>
  <conditionalFormatting sqref="U6">
    <cfRule type="cellIs" dxfId="1021" priority="155" operator="equal">
      <formula>2</formula>
    </cfRule>
  </conditionalFormatting>
  <conditionalFormatting sqref="U6">
    <cfRule type="cellIs" dxfId="1020" priority="156" operator="equal">
      <formula>1</formula>
    </cfRule>
  </conditionalFormatting>
  <conditionalFormatting sqref="D7">
    <cfRule type="cellIs" dxfId="1019" priority="149" operator="equal">
      <formula>4</formula>
    </cfRule>
  </conditionalFormatting>
  <conditionalFormatting sqref="D7">
    <cfRule type="cellIs" dxfId="1018" priority="150" operator="equal">
      <formula>3</formula>
    </cfRule>
  </conditionalFormatting>
  <conditionalFormatting sqref="D7">
    <cfRule type="cellIs" dxfId="1017" priority="151" operator="equal">
      <formula>2</formula>
    </cfRule>
  </conditionalFormatting>
  <conditionalFormatting sqref="D7">
    <cfRule type="cellIs" dxfId="1016" priority="152" operator="equal">
      <formula>1</formula>
    </cfRule>
  </conditionalFormatting>
  <conditionalFormatting sqref="C7">
    <cfRule type="cellIs" dxfId="1015" priority="145" operator="equal">
      <formula>4</formula>
    </cfRule>
  </conditionalFormatting>
  <conditionalFormatting sqref="C7">
    <cfRule type="cellIs" dxfId="1014" priority="146" operator="equal">
      <formula>3</formula>
    </cfRule>
  </conditionalFormatting>
  <conditionalFormatting sqref="C7">
    <cfRule type="cellIs" dxfId="1013" priority="147" operator="equal">
      <formula>2</formula>
    </cfRule>
  </conditionalFormatting>
  <conditionalFormatting sqref="C7">
    <cfRule type="cellIs" dxfId="1012" priority="148" operator="equal">
      <formula>1</formula>
    </cfRule>
  </conditionalFormatting>
  <conditionalFormatting sqref="C8:D8">
    <cfRule type="cellIs" dxfId="1011" priority="141" operator="equal">
      <formula>4</formula>
    </cfRule>
  </conditionalFormatting>
  <conditionalFormatting sqref="C8:D8">
    <cfRule type="cellIs" dxfId="1010" priority="142" operator="equal">
      <formula>3</formula>
    </cfRule>
  </conditionalFormatting>
  <conditionalFormatting sqref="C8:D8">
    <cfRule type="cellIs" dxfId="1009" priority="143" operator="equal">
      <formula>2</formula>
    </cfRule>
  </conditionalFormatting>
  <conditionalFormatting sqref="C8:D8">
    <cfRule type="cellIs" dxfId="1008" priority="144" operator="equal">
      <formula>1</formula>
    </cfRule>
  </conditionalFormatting>
  <conditionalFormatting sqref="C9:D9">
    <cfRule type="cellIs" dxfId="1007" priority="137" operator="equal">
      <formula>4</formula>
    </cfRule>
  </conditionalFormatting>
  <conditionalFormatting sqref="C9:D9">
    <cfRule type="cellIs" dxfId="1006" priority="138" operator="equal">
      <formula>3</formula>
    </cfRule>
  </conditionalFormatting>
  <conditionalFormatting sqref="C9:D9">
    <cfRule type="cellIs" dxfId="1005" priority="139" operator="equal">
      <formula>2</formula>
    </cfRule>
  </conditionalFormatting>
  <conditionalFormatting sqref="C9:D9">
    <cfRule type="cellIs" dxfId="1004" priority="140" operator="equal">
      <formula>1</formula>
    </cfRule>
  </conditionalFormatting>
  <conditionalFormatting sqref="C10:D10">
    <cfRule type="cellIs" dxfId="1003" priority="133" operator="equal">
      <formula>4</formula>
    </cfRule>
  </conditionalFormatting>
  <conditionalFormatting sqref="C10:D10">
    <cfRule type="cellIs" dxfId="1002" priority="134" operator="equal">
      <formula>3</formula>
    </cfRule>
  </conditionalFormatting>
  <conditionalFormatting sqref="C10:D10">
    <cfRule type="cellIs" dxfId="1001" priority="135" operator="equal">
      <formula>2</formula>
    </cfRule>
  </conditionalFormatting>
  <conditionalFormatting sqref="C10:D10">
    <cfRule type="cellIs" dxfId="1000" priority="136" operator="equal">
      <formula>1</formula>
    </cfRule>
  </conditionalFormatting>
  <conditionalFormatting sqref="J3">
    <cfRule type="cellIs" dxfId="999" priority="129" operator="equal">
      <formula>4</formula>
    </cfRule>
  </conditionalFormatting>
  <conditionalFormatting sqref="J3">
    <cfRule type="cellIs" dxfId="998" priority="130" operator="equal">
      <formula>3</formula>
    </cfRule>
  </conditionalFormatting>
  <conditionalFormatting sqref="J3">
    <cfRule type="cellIs" dxfId="997" priority="131" operator="equal">
      <formula>2</formula>
    </cfRule>
  </conditionalFormatting>
  <conditionalFormatting sqref="J3">
    <cfRule type="cellIs" dxfId="996" priority="132" operator="equal">
      <formula>1</formula>
    </cfRule>
  </conditionalFormatting>
  <conditionalFormatting sqref="J7">
    <cfRule type="cellIs" dxfId="995" priority="125" operator="equal">
      <formula>4</formula>
    </cfRule>
  </conditionalFormatting>
  <conditionalFormatting sqref="J7">
    <cfRule type="cellIs" dxfId="994" priority="126" operator="equal">
      <formula>3</formula>
    </cfRule>
  </conditionalFormatting>
  <conditionalFormatting sqref="J7">
    <cfRule type="cellIs" dxfId="993" priority="127" operator="equal">
      <formula>2</formula>
    </cfRule>
  </conditionalFormatting>
  <conditionalFormatting sqref="J7">
    <cfRule type="cellIs" dxfId="992" priority="128" operator="equal">
      <formula>1</formula>
    </cfRule>
  </conditionalFormatting>
  <conditionalFormatting sqref="J9">
    <cfRule type="cellIs" dxfId="991" priority="121" operator="equal">
      <formula>4</formula>
    </cfRule>
  </conditionalFormatting>
  <conditionalFormatting sqref="J9">
    <cfRule type="cellIs" dxfId="990" priority="122" operator="equal">
      <formula>3</formula>
    </cfRule>
  </conditionalFormatting>
  <conditionalFormatting sqref="J9">
    <cfRule type="cellIs" dxfId="989" priority="123" operator="equal">
      <formula>2</formula>
    </cfRule>
  </conditionalFormatting>
  <conditionalFormatting sqref="J9">
    <cfRule type="cellIs" dxfId="988" priority="124" operator="equal">
      <formula>1</formula>
    </cfRule>
  </conditionalFormatting>
  <conditionalFormatting sqref="K9">
    <cfRule type="cellIs" dxfId="987" priority="117" operator="equal">
      <formula>4</formula>
    </cfRule>
  </conditionalFormatting>
  <conditionalFormatting sqref="K9">
    <cfRule type="cellIs" dxfId="986" priority="118" operator="equal">
      <formula>3</formula>
    </cfRule>
  </conditionalFormatting>
  <conditionalFormatting sqref="K9">
    <cfRule type="cellIs" dxfId="985" priority="119" operator="equal">
      <formula>2</formula>
    </cfRule>
  </conditionalFormatting>
  <conditionalFormatting sqref="K9">
    <cfRule type="cellIs" dxfId="984" priority="120" operator="equal">
      <formula>1</formula>
    </cfRule>
  </conditionalFormatting>
  <conditionalFormatting sqref="K8">
    <cfRule type="cellIs" dxfId="983" priority="113" operator="equal">
      <formula>4</formula>
    </cfRule>
  </conditionalFormatting>
  <conditionalFormatting sqref="K8">
    <cfRule type="cellIs" dxfId="982" priority="114" operator="equal">
      <formula>3</formula>
    </cfRule>
  </conditionalFormatting>
  <conditionalFormatting sqref="K8">
    <cfRule type="cellIs" dxfId="981" priority="115" operator="equal">
      <formula>2</formula>
    </cfRule>
  </conditionalFormatting>
  <conditionalFormatting sqref="K8">
    <cfRule type="cellIs" dxfId="980" priority="116" operator="equal">
      <formula>1</formula>
    </cfRule>
  </conditionalFormatting>
  <conditionalFormatting sqref="K10">
    <cfRule type="cellIs" dxfId="979" priority="109" operator="equal">
      <formula>4</formula>
    </cfRule>
  </conditionalFormatting>
  <conditionalFormatting sqref="K10">
    <cfRule type="cellIs" dxfId="978" priority="110" operator="equal">
      <formula>3</formula>
    </cfRule>
  </conditionalFormatting>
  <conditionalFormatting sqref="K10">
    <cfRule type="cellIs" dxfId="977" priority="111" operator="equal">
      <formula>2</formula>
    </cfRule>
  </conditionalFormatting>
  <conditionalFormatting sqref="K10">
    <cfRule type="cellIs" dxfId="976" priority="112" operator="equal">
      <formula>1</formula>
    </cfRule>
  </conditionalFormatting>
  <conditionalFormatting sqref="C11:D11">
    <cfRule type="cellIs" dxfId="975" priority="105" operator="equal">
      <formula>4</formula>
    </cfRule>
  </conditionalFormatting>
  <conditionalFormatting sqref="C11:D11">
    <cfRule type="cellIs" dxfId="974" priority="106" operator="equal">
      <formula>3</formula>
    </cfRule>
  </conditionalFormatting>
  <conditionalFormatting sqref="C11:D11">
    <cfRule type="cellIs" dxfId="973" priority="107" operator="equal">
      <formula>2</formula>
    </cfRule>
  </conditionalFormatting>
  <conditionalFormatting sqref="C11:D11">
    <cfRule type="cellIs" dxfId="972" priority="108" operator="equal">
      <formula>1</formula>
    </cfRule>
  </conditionalFormatting>
  <conditionalFormatting sqref="J11:P11">
    <cfRule type="cellIs" dxfId="971" priority="101" operator="equal">
      <formula>4</formula>
    </cfRule>
  </conditionalFormatting>
  <conditionalFormatting sqref="J11:P11">
    <cfRule type="cellIs" dxfId="970" priority="102" operator="equal">
      <formula>3</formula>
    </cfRule>
  </conditionalFormatting>
  <conditionalFormatting sqref="J11:P11">
    <cfRule type="cellIs" dxfId="969" priority="103" operator="equal">
      <formula>2</formula>
    </cfRule>
  </conditionalFormatting>
  <conditionalFormatting sqref="J11:P11">
    <cfRule type="cellIs" dxfId="968" priority="104" operator="equal">
      <formula>1</formula>
    </cfRule>
  </conditionalFormatting>
  <conditionalFormatting sqref="K7">
    <cfRule type="cellIs" dxfId="967" priority="85" operator="equal">
      <formula>4</formula>
    </cfRule>
  </conditionalFormatting>
  <conditionalFormatting sqref="K7">
    <cfRule type="cellIs" dxfId="966" priority="86" operator="equal">
      <formula>3</formula>
    </cfRule>
  </conditionalFormatting>
  <conditionalFormatting sqref="K7">
    <cfRule type="cellIs" dxfId="965" priority="87" operator="equal">
      <formula>2</formula>
    </cfRule>
  </conditionalFormatting>
  <conditionalFormatting sqref="K7">
    <cfRule type="cellIs" dxfId="964" priority="88" operator="equal">
      <formula>1</formula>
    </cfRule>
  </conditionalFormatting>
  <conditionalFormatting sqref="O7:R7">
    <cfRule type="cellIs" dxfId="963" priority="81" operator="equal">
      <formula>4</formula>
    </cfRule>
  </conditionalFormatting>
  <conditionalFormatting sqref="O7:R7">
    <cfRule type="cellIs" dxfId="962" priority="82" operator="equal">
      <formula>3</formula>
    </cfRule>
  </conditionalFormatting>
  <conditionalFormatting sqref="O7:R7">
    <cfRule type="cellIs" dxfId="961" priority="83" operator="equal">
      <formula>2</formula>
    </cfRule>
  </conditionalFormatting>
  <conditionalFormatting sqref="O7:R7">
    <cfRule type="cellIs" dxfId="960" priority="84" operator="equal">
      <formula>1</formula>
    </cfRule>
  </conditionalFormatting>
  <conditionalFormatting sqref="T7:W7">
    <cfRule type="cellIs" dxfId="959" priority="77" operator="equal">
      <formula>4</formula>
    </cfRule>
  </conditionalFormatting>
  <conditionalFormatting sqref="T7:W7">
    <cfRule type="cellIs" dxfId="958" priority="78" operator="equal">
      <formula>3</formula>
    </cfRule>
  </conditionalFormatting>
  <conditionalFormatting sqref="T7:W7">
    <cfRule type="cellIs" dxfId="957" priority="79" operator="equal">
      <formula>2</formula>
    </cfRule>
  </conditionalFormatting>
  <conditionalFormatting sqref="T7:W7">
    <cfRule type="cellIs" dxfId="956" priority="80" operator="equal">
      <formula>1</formula>
    </cfRule>
  </conditionalFormatting>
  <conditionalFormatting sqref="T8:W8">
    <cfRule type="cellIs" dxfId="955" priority="73" operator="equal">
      <formula>4</formula>
    </cfRule>
  </conditionalFormatting>
  <conditionalFormatting sqref="T8:W8">
    <cfRule type="cellIs" dxfId="954" priority="74" operator="equal">
      <formula>3</formula>
    </cfRule>
  </conditionalFormatting>
  <conditionalFormatting sqref="T8:W8">
    <cfRule type="cellIs" dxfId="953" priority="75" operator="equal">
      <formula>2</formula>
    </cfRule>
  </conditionalFormatting>
  <conditionalFormatting sqref="T8:W8">
    <cfRule type="cellIs" dxfId="952" priority="76" operator="equal">
      <formula>1</formula>
    </cfRule>
  </conditionalFormatting>
  <conditionalFormatting sqref="Q8:R8">
    <cfRule type="cellIs" dxfId="951" priority="69" operator="equal">
      <formula>4</formula>
    </cfRule>
  </conditionalFormatting>
  <conditionalFormatting sqref="Q8:R8">
    <cfRule type="cellIs" dxfId="950" priority="70" operator="equal">
      <formula>3</formula>
    </cfRule>
  </conditionalFormatting>
  <conditionalFormatting sqref="Q8:R8">
    <cfRule type="cellIs" dxfId="949" priority="71" operator="equal">
      <formula>2</formula>
    </cfRule>
  </conditionalFormatting>
  <conditionalFormatting sqref="Q8:R8">
    <cfRule type="cellIs" dxfId="948" priority="72" operator="equal">
      <formula>1</formula>
    </cfRule>
  </conditionalFormatting>
  <conditionalFormatting sqref="O9:W9">
    <cfRule type="cellIs" dxfId="947" priority="65" operator="equal">
      <formula>4</formula>
    </cfRule>
  </conditionalFormatting>
  <conditionalFormatting sqref="O9:W9">
    <cfRule type="cellIs" dxfId="946" priority="66" operator="equal">
      <formula>3</formula>
    </cfRule>
  </conditionalFormatting>
  <conditionalFormatting sqref="O9:W9">
    <cfRule type="cellIs" dxfId="945" priority="67" operator="equal">
      <formula>2</formula>
    </cfRule>
  </conditionalFormatting>
  <conditionalFormatting sqref="O9:W9">
    <cfRule type="cellIs" dxfId="944" priority="68" operator="equal">
      <formula>1</formula>
    </cfRule>
  </conditionalFormatting>
  <conditionalFormatting sqref="O10:P10">
    <cfRule type="cellIs" dxfId="943" priority="61" operator="equal">
      <formula>4</formula>
    </cfRule>
  </conditionalFormatting>
  <conditionalFormatting sqref="O10:P10">
    <cfRule type="cellIs" dxfId="942" priority="62" operator="equal">
      <formula>3</formula>
    </cfRule>
  </conditionalFormatting>
  <conditionalFormatting sqref="O10:P10">
    <cfRule type="cellIs" dxfId="941" priority="63" operator="equal">
      <formula>2</formula>
    </cfRule>
  </conditionalFormatting>
  <conditionalFormatting sqref="O10:P10">
    <cfRule type="cellIs" dxfId="940" priority="64" operator="equal">
      <formula>1</formula>
    </cfRule>
  </conditionalFormatting>
  <conditionalFormatting sqref="U10:W10">
    <cfRule type="cellIs" dxfId="939" priority="57" operator="equal">
      <formula>4</formula>
    </cfRule>
  </conditionalFormatting>
  <conditionalFormatting sqref="U10:W10">
    <cfRule type="cellIs" dxfId="938" priority="58" operator="equal">
      <formula>3</formula>
    </cfRule>
  </conditionalFormatting>
  <conditionalFormatting sqref="U10:W10">
    <cfRule type="cellIs" dxfId="937" priority="59" operator="equal">
      <formula>2</formula>
    </cfRule>
  </conditionalFormatting>
  <conditionalFormatting sqref="U10:W10">
    <cfRule type="cellIs" dxfId="936" priority="60" operator="equal">
      <formula>1</formula>
    </cfRule>
  </conditionalFormatting>
  <conditionalFormatting sqref="R11">
    <cfRule type="cellIs" dxfId="935" priority="53" operator="equal">
      <formula>4</formula>
    </cfRule>
  </conditionalFormatting>
  <conditionalFormatting sqref="R11">
    <cfRule type="cellIs" dxfId="934" priority="54" operator="equal">
      <formula>3</formula>
    </cfRule>
  </conditionalFormatting>
  <conditionalFormatting sqref="R11">
    <cfRule type="cellIs" dxfId="933" priority="55" operator="equal">
      <formula>2</formula>
    </cfRule>
  </conditionalFormatting>
  <conditionalFormatting sqref="R11">
    <cfRule type="cellIs" dxfId="932" priority="56" operator="equal">
      <formula>1</formula>
    </cfRule>
  </conditionalFormatting>
  <conditionalFormatting sqref="T11:W11">
    <cfRule type="cellIs" dxfId="931" priority="49" operator="equal">
      <formula>4</formula>
    </cfRule>
  </conditionalFormatting>
  <conditionalFormatting sqref="T11:W11">
    <cfRule type="cellIs" dxfId="930" priority="50" operator="equal">
      <formula>3</formula>
    </cfRule>
  </conditionalFormatting>
  <conditionalFormatting sqref="T11:W11">
    <cfRule type="cellIs" dxfId="929" priority="51" operator="equal">
      <formula>2</formula>
    </cfRule>
  </conditionalFormatting>
  <conditionalFormatting sqref="T11:W11">
    <cfRule type="cellIs" dxfId="928" priority="52" operator="equal">
      <formula>1</formula>
    </cfRule>
  </conditionalFormatting>
  <conditionalFormatting sqref="N12:P12">
    <cfRule type="cellIs" dxfId="927" priority="45" operator="equal">
      <formula>4</formula>
    </cfRule>
  </conditionalFormatting>
  <conditionalFormatting sqref="N12:P12">
    <cfRule type="cellIs" dxfId="926" priority="46" operator="equal">
      <formula>3</formula>
    </cfRule>
  </conditionalFormatting>
  <conditionalFormatting sqref="N12:P12">
    <cfRule type="cellIs" dxfId="925" priority="47" operator="equal">
      <formula>2</formula>
    </cfRule>
  </conditionalFormatting>
  <conditionalFormatting sqref="N12:P12">
    <cfRule type="cellIs" dxfId="924" priority="48" operator="equal">
      <formula>1</formula>
    </cfRule>
  </conditionalFormatting>
  <conditionalFormatting sqref="T12:W12">
    <cfRule type="cellIs" dxfId="923" priority="41" operator="equal">
      <formula>4</formula>
    </cfRule>
  </conditionalFormatting>
  <conditionalFormatting sqref="T12:W12">
    <cfRule type="cellIs" dxfId="922" priority="42" operator="equal">
      <formula>3</formula>
    </cfRule>
  </conditionalFormatting>
  <conditionalFormatting sqref="T12:W12">
    <cfRule type="cellIs" dxfId="921" priority="43" operator="equal">
      <formula>2</formula>
    </cfRule>
  </conditionalFormatting>
  <conditionalFormatting sqref="T12:W12">
    <cfRule type="cellIs" dxfId="920" priority="44" operator="equal">
      <formula>1</formula>
    </cfRule>
  </conditionalFormatting>
  <conditionalFormatting sqref="K13">
    <cfRule type="cellIs" dxfId="919" priority="37" operator="equal">
      <formula>4</formula>
    </cfRule>
  </conditionalFormatting>
  <conditionalFormatting sqref="K13">
    <cfRule type="cellIs" dxfId="918" priority="38" operator="equal">
      <formula>3</formula>
    </cfRule>
  </conditionalFormatting>
  <conditionalFormatting sqref="K13">
    <cfRule type="cellIs" dxfId="917" priority="39" operator="equal">
      <formula>2</formula>
    </cfRule>
  </conditionalFormatting>
  <conditionalFormatting sqref="K13">
    <cfRule type="cellIs" dxfId="916" priority="40" operator="equal">
      <formula>1</formula>
    </cfRule>
  </conditionalFormatting>
  <conditionalFormatting sqref="N13:O13">
    <cfRule type="cellIs" dxfId="915" priority="33" operator="equal">
      <formula>4</formula>
    </cfRule>
  </conditionalFormatting>
  <conditionalFormatting sqref="N13:O13">
    <cfRule type="cellIs" dxfId="914" priority="34" operator="equal">
      <formula>3</formula>
    </cfRule>
  </conditionalFormatting>
  <conditionalFormatting sqref="N13:O13">
    <cfRule type="cellIs" dxfId="913" priority="35" operator="equal">
      <formula>2</formula>
    </cfRule>
  </conditionalFormatting>
  <conditionalFormatting sqref="N13:O13">
    <cfRule type="cellIs" dxfId="912" priority="36" operator="equal">
      <formula>1</formula>
    </cfRule>
  </conditionalFormatting>
  <conditionalFormatting sqref="U13:W13">
    <cfRule type="cellIs" dxfId="911" priority="29" operator="equal">
      <formula>4</formula>
    </cfRule>
  </conditionalFormatting>
  <conditionalFormatting sqref="U13:W13">
    <cfRule type="cellIs" dxfId="910" priority="30" operator="equal">
      <formula>3</formula>
    </cfRule>
  </conditionalFormatting>
  <conditionalFormatting sqref="U13:W13">
    <cfRule type="cellIs" dxfId="909" priority="31" operator="equal">
      <formula>2</formula>
    </cfRule>
  </conditionalFormatting>
  <conditionalFormatting sqref="U13:W13">
    <cfRule type="cellIs" dxfId="908" priority="32" operator="equal">
      <formula>1</formula>
    </cfRule>
  </conditionalFormatting>
  <conditionalFormatting sqref="K14">
    <cfRule type="cellIs" dxfId="907" priority="25" operator="equal">
      <formula>4</formula>
    </cfRule>
  </conditionalFormatting>
  <conditionalFormatting sqref="K14">
    <cfRule type="cellIs" dxfId="906" priority="26" operator="equal">
      <formula>3</formula>
    </cfRule>
  </conditionalFormatting>
  <conditionalFormatting sqref="K14">
    <cfRule type="cellIs" dxfId="905" priority="27" operator="equal">
      <formula>2</formula>
    </cfRule>
  </conditionalFormatting>
  <conditionalFormatting sqref="K14">
    <cfRule type="cellIs" dxfId="904" priority="28" operator="equal">
      <formula>1</formula>
    </cfRule>
  </conditionalFormatting>
  <conditionalFormatting sqref="N14:O14">
    <cfRule type="cellIs" dxfId="903" priority="21" operator="equal">
      <formula>4</formula>
    </cfRule>
  </conditionalFormatting>
  <conditionalFormatting sqref="N14:O14">
    <cfRule type="cellIs" dxfId="902" priority="22" operator="equal">
      <formula>3</formula>
    </cfRule>
  </conditionalFormatting>
  <conditionalFormatting sqref="N14:O14">
    <cfRule type="cellIs" dxfId="901" priority="23" operator="equal">
      <formula>2</formula>
    </cfRule>
  </conditionalFormatting>
  <conditionalFormatting sqref="N14:O14">
    <cfRule type="cellIs" dxfId="900" priority="24" operator="equal">
      <formula>1</formula>
    </cfRule>
  </conditionalFormatting>
  <conditionalFormatting sqref="U14:W14">
    <cfRule type="cellIs" dxfId="899" priority="17" operator="equal">
      <formula>4</formula>
    </cfRule>
  </conditionalFormatting>
  <conditionalFormatting sqref="U14:W14">
    <cfRule type="cellIs" dxfId="898" priority="18" operator="equal">
      <formula>3</formula>
    </cfRule>
  </conditionalFormatting>
  <conditionalFormatting sqref="U14:W14">
    <cfRule type="cellIs" dxfId="897" priority="19" operator="equal">
      <formula>2</formula>
    </cfRule>
  </conditionalFormatting>
  <conditionalFormatting sqref="U14:W14">
    <cfRule type="cellIs" dxfId="896" priority="20" operator="equal">
      <formula>1</formula>
    </cfRule>
  </conditionalFormatting>
  <conditionalFormatting sqref="C15:E15">
    <cfRule type="cellIs" dxfId="895" priority="13" operator="equal">
      <formula>4</formula>
    </cfRule>
  </conditionalFormatting>
  <conditionalFormatting sqref="C15:E15">
    <cfRule type="cellIs" dxfId="894" priority="14" operator="equal">
      <formula>3</formula>
    </cfRule>
  </conditionalFormatting>
  <conditionalFormatting sqref="C15:E15">
    <cfRule type="cellIs" dxfId="893" priority="15" operator="equal">
      <formula>2</formula>
    </cfRule>
  </conditionalFormatting>
  <conditionalFormatting sqref="C15:E15">
    <cfRule type="cellIs" dxfId="892" priority="16" operator="equal">
      <formula>1</formula>
    </cfRule>
  </conditionalFormatting>
  <conditionalFormatting sqref="C14:D14">
    <cfRule type="cellIs" dxfId="891" priority="9" operator="equal">
      <formula>4</formula>
    </cfRule>
  </conditionalFormatting>
  <conditionalFormatting sqref="C14:D14">
    <cfRule type="cellIs" dxfId="890" priority="10" operator="equal">
      <formula>3</formula>
    </cfRule>
  </conditionalFormatting>
  <conditionalFormatting sqref="C14:D14">
    <cfRule type="cellIs" dxfId="889" priority="11" operator="equal">
      <formula>2</formula>
    </cfRule>
  </conditionalFormatting>
  <conditionalFormatting sqref="C14:D14">
    <cfRule type="cellIs" dxfId="888" priority="12" operator="equal">
      <formula>1</formula>
    </cfRule>
  </conditionalFormatting>
  <conditionalFormatting sqref="C12:E12">
    <cfRule type="cellIs" dxfId="887" priority="5" operator="equal">
      <formula>4</formula>
    </cfRule>
  </conditionalFormatting>
  <conditionalFormatting sqref="C12:E12">
    <cfRule type="cellIs" dxfId="886" priority="6" operator="equal">
      <formula>3</formula>
    </cfRule>
  </conditionalFormatting>
  <conditionalFormatting sqref="C12:E12">
    <cfRule type="cellIs" dxfId="885" priority="7" operator="equal">
      <formula>2</formula>
    </cfRule>
  </conditionalFormatting>
  <conditionalFormatting sqref="C12:E12">
    <cfRule type="cellIs" dxfId="884" priority="8" operator="equal">
      <formula>1</formula>
    </cfRule>
  </conditionalFormatting>
  <conditionalFormatting sqref="K12">
    <cfRule type="cellIs" dxfId="883" priority="1" operator="equal">
      <formula>4</formula>
    </cfRule>
  </conditionalFormatting>
  <conditionalFormatting sqref="K12">
    <cfRule type="cellIs" dxfId="882" priority="2" operator="equal">
      <formula>3</formula>
    </cfRule>
  </conditionalFormatting>
  <conditionalFormatting sqref="K12">
    <cfRule type="cellIs" dxfId="881" priority="3" operator="equal">
      <formula>2</formula>
    </cfRule>
  </conditionalFormatting>
  <conditionalFormatting sqref="K12">
    <cfRule type="cellIs" dxfId="880" priority="4" operator="equal">
      <formula>1</formula>
    </cfRule>
  </conditionalFormatting>
  <dataValidations count="1">
    <dataValidation type="list" allowBlank="1" sqref="B3:W19" xr:uid="{00000000-0002-0000-0500-000000000000}">
      <formula1>sar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27"/>
  <sheetViews>
    <sheetView topLeftCell="A8" workbookViewId="0">
      <selection activeCell="A11" sqref="A11"/>
    </sheetView>
  </sheetViews>
  <sheetFormatPr baseColWidth="10" defaultColWidth="12.6640625" defaultRowHeight="14" x14ac:dyDescent="0.15"/>
  <cols>
    <col min="1" max="1" width="29.6640625" style="1" customWidth="1"/>
    <col min="2" max="6" width="8.6640625" style="1" customWidth="1"/>
    <col min="7" max="7" width="10.6640625" style="1" customWidth="1"/>
    <col min="8" max="8" width="8.6640625" style="1" customWidth="1"/>
    <col min="9" max="9" width="9.6640625" style="1" customWidth="1"/>
    <col min="10" max="10" width="8.6640625" style="1" customWidth="1"/>
    <col min="11" max="11" width="9.6640625" style="1" customWidth="1"/>
    <col min="12" max="16" width="8.6640625" style="1" customWidth="1"/>
    <col min="17" max="17" width="11.5" style="1" customWidth="1"/>
    <col min="18" max="21" width="8.6640625" style="1" customWidth="1"/>
    <col min="22" max="22" width="10" style="1" customWidth="1"/>
    <col min="23" max="23" width="11.1640625" style="1" customWidth="1"/>
    <col min="24" max="16384" width="12.6640625" style="1"/>
  </cols>
  <sheetData>
    <row r="1" spans="1:23" s="2" customFormat="1" ht="15" thickBot="1" x14ac:dyDescent="0.2">
      <c r="A1" s="41" t="s">
        <v>0</v>
      </c>
      <c r="B1" s="38" t="s">
        <v>1</v>
      </c>
      <c r="C1" s="39"/>
      <c r="D1" s="39"/>
      <c r="E1" s="40"/>
      <c r="F1" s="38" t="s">
        <v>2</v>
      </c>
      <c r="G1" s="39"/>
      <c r="H1" s="39"/>
      <c r="I1" s="40"/>
      <c r="J1" s="38" t="s">
        <v>3</v>
      </c>
      <c r="K1" s="39"/>
      <c r="L1" s="39"/>
      <c r="M1" s="40"/>
      <c r="N1" s="38" t="s">
        <v>4</v>
      </c>
      <c r="O1" s="39"/>
      <c r="P1" s="39"/>
      <c r="Q1" s="40"/>
      <c r="R1" s="38" t="s">
        <v>5</v>
      </c>
      <c r="S1" s="39"/>
      <c r="T1" s="40"/>
      <c r="U1" s="38" t="s">
        <v>6</v>
      </c>
      <c r="V1" s="39"/>
      <c r="W1" s="40"/>
    </row>
    <row r="2" spans="1:23" s="2" customFormat="1" ht="98" x14ac:dyDescent="0.15">
      <c r="A2" s="42"/>
      <c r="B2" s="3" t="s">
        <v>7</v>
      </c>
      <c r="C2" s="4" t="s">
        <v>8</v>
      </c>
      <c r="D2" s="4" t="s">
        <v>9</v>
      </c>
      <c r="E2" s="4" t="s">
        <v>10</v>
      </c>
      <c r="F2" s="4" t="s">
        <v>11</v>
      </c>
      <c r="G2" s="4" t="s">
        <v>12</v>
      </c>
      <c r="H2" s="4" t="s">
        <v>13</v>
      </c>
      <c r="I2" s="4" t="s">
        <v>14</v>
      </c>
      <c r="J2" s="4" t="s">
        <v>15</v>
      </c>
      <c r="K2" s="4" t="s">
        <v>16</v>
      </c>
      <c r="L2" s="3" t="s">
        <v>17</v>
      </c>
      <c r="M2" s="4" t="s">
        <v>18</v>
      </c>
      <c r="N2" s="4" t="s">
        <v>19</v>
      </c>
      <c r="O2" s="4" t="s">
        <v>20</v>
      </c>
      <c r="P2" s="4" t="s">
        <v>21</v>
      </c>
      <c r="Q2" s="4" t="s">
        <v>22</v>
      </c>
      <c r="R2" s="4" t="s">
        <v>23</v>
      </c>
      <c r="S2" s="4" t="s">
        <v>24</v>
      </c>
      <c r="T2" s="4" t="s">
        <v>25</v>
      </c>
      <c r="U2" s="4" t="s">
        <v>26</v>
      </c>
      <c r="V2" s="4" t="s">
        <v>27</v>
      </c>
      <c r="W2" s="4" t="s">
        <v>28</v>
      </c>
    </row>
    <row r="3" spans="1:23" ht="30" x14ac:dyDescent="0.15">
      <c r="A3" s="6" t="s">
        <v>38</v>
      </c>
      <c r="B3" s="5" t="s">
        <v>50</v>
      </c>
      <c r="C3" s="5" t="s">
        <v>50</v>
      </c>
      <c r="D3" s="5" t="s">
        <v>50</v>
      </c>
      <c r="E3" s="5"/>
      <c r="F3" s="5" t="s">
        <v>50</v>
      </c>
      <c r="G3" s="5" t="s">
        <v>50</v>
      </c>
      <c r="H3" s="5" t="s">
        <v>50</v>
      </c>
      <c r="I3" s="5" t="s">
        <v>50</v>
      </c>
      <c r="J3" s="5" t="s">
        <v>50</v>
      </c>
      <c r="K3" s="5"/>
      <c r="L3" s="5"/>
      <c r="M3" s="5" t="s">
        <v>50</v>
      </c>
      <c r="N3" s="5"/>
      <c r="O3" s="5"/>
      <c r="P3" s="5"/>
      <c r="Q3" s="5"/>
      <c r="R3" s="5"/>
      <c r="S3" s="5"/>
      <c r="T3" s="5"/>
      <c r="U3" s="5" t="s">
        <v>50</v>
      </c>
      <c r="V3" s="5"/>
      <c r="W3" s="5"/>
    </row>
    <row r="4" spans="1:23" ht="30" x14ac:dyDescent="0.15">
      <c r="A4" s="6" t="s">
        <v>36</v>
      </c>
      <c r="B4" s="5" t="s">
        <v>39</v>
      </c>
      <c r="C4" s="5" t="s">
        <v>39</v>
      </c>
      <c r="D4" s="5" t="s">
        <v>39</v>
      </c>
      <c r="E4" s="5" t="s">
        <v>39</v>
      </c>
      <c r="F4" s="5" t="s">
        <v>39</v>
      </c>
      <c r="G4" s="5" t="s">
        <v>39</v>
      </c>
      <c r="H4" s="5" t="s">
        <v>39</v>
      </c>
      <c r="I4" s="5" t="s">
        <v>39</v>
      </c>
      <c r="J4" s="5"/>
      <c r="K4" s="5"/>
      <c r="L4" s="5"/>
      <c r="M4" s="5" t="s">
        <v>39</v>
      </c>
      <c r="N4" s="5"/>
      <c r="O4" s="5"/>
      <c r="P4" s="5"/>
      <c r="Q4" s="5"/>
      <c r="R4" s="5"/>
      <c r="S4" s="5"/>
      <c r="T4" s="5"/>
      <c r="U4" s="5" t="s">
        <v>39</v>
      </c>
      <c r="V4" s="5"/>
      <c r="W4" s="5"/>
    </row>
    <row r="5" spans="1:23" ht="60" x14ac:dyDescent="0.15">
      <c r="A5" s="6" t="s">
        <v>37</v>
      </c>
      <c r="B5" s="5" t="s">
        <v>40</v>
      </c>
      <c r="C5" s="5" t="s">
        <v>40</v>
      </c>
      <c r="D5" s="5" t="s">
        <v>40</v>
      </c>
      <c r="E5" s="5" t="s">
        <v>40</v>
      </c>
      <c r="F5" s="5" t="s">
        <v>40</v>
      </c>
      <c r="G5" s="5" t="s">
        <v>40</v>
      </c>
      <c r="H5" s="5" t="s">
        <v>40</v>
      </c>
      <c r="I5" s="5" t="s">
        <v>40</v>
      </c>
      <c r="J5" s="5" t="s">
        <v>40</v>
      </c>
      <c r="K5" s="5" t="s">
        <v>40</v>
      </c>
      <c r="L5" s="5" t="s">
        <v>40</v>
      </c>
      <c r="M5" s="5" t="s">
        <v>40</v>
      </c>
      <c r="N5" s="5" t="s">
        <v>40</v>
      </c>
      <c r="O5" s="5" t="s">
        <v>40</v>
      </c>
      <c r="P5" s="5"/>
      <c r="Q5" s="5"/>
      <c r="R5" s="5" t="s">
        <v>40</v>
      </c>
      <c r="S5" s="5" t="s">
        <v>40</v>
      </c>
      <c r="T5" s="5" t="s">
        <v>40</v>
      </c>
      <c r="U5" s="5" t="s">
        <v>40</v>
      </c>
      <c r="V5" s="5"/>
      <c r="W5" s="5"/>
    </row>
    <row r="6" spans="1:23" ht="45" x14ac:dyDescent="0.15">
      <c r="A6" s="6" t="s">
        <v>29</v>
      </c>
      <c r="B6" s="5" t="s">
        <v>51</v>
      </c>
      <c r="C6" s="5" t="s">
        <v>51</v>
      </c>
      <c r="D6" s="5" t="s">
        <v>51</v>
      </c>
      <c r="E6" s="5" t="s">
        <v>51</v>
      </c>
      <c r="F6" s="5" t="s">
        <v>51</v>
      </c>
      <c r="G6" s="5" t="s">
        <v>51</v>
      </c>
      <c r="H6" s="5" t="s">
        <v>51</v>
      </c>
      <c r="I6" s="5"/>
      <c r="J6" s="5"/>
      <c r="K6" s="5" t="s">
        <v>51</v>
      </c>
      <c r="L6" s="5" t="s">
        <v>51</v>
      </c>
      <c r="M6" s="5" t="s">
        <v>51</v>
      </c>
      <c r="N6" s="5" t="s">
        <v>51</v>
      </c>
      <c r="O6" s="5" t="s">
        <v>51</v>
      </c>
      <c r="P6" s="5"/>
      <c r="Q6" s="5"/>
      <c r="R6" s="5"/>
      <c r="S6" s="5"/>
      <c r="T6" s="5"/>
      <c r="U6" s="5" t="s">
        <v>51</v>
      </c>
      <c r="V6" s="5"/>
      <c r="W6" s="5"/>
    </row>
    <row r="7" spans="1:23" ht="30" x14ac:dyDescent="0.15">
      <c r="A7" s="6" t="s">
        <v>30</v>
      </c>
      <c r="B7" s="5" t="s">
        <v>124</v>
      </c>
      <c r="C7" s="5" t="s">
        <v>124</v>
      </c>
      <c r="D7" s="5" t="s">
        <v>124</v>
      </c>
      <c r="E7" s="5"/>
      <c r="F7" s="5" t="s">
        <v>124</v>
      </c>
      <c r="G7" s="5" t="s">
        <v>124</v>
      </c>
      <c r="H7" s="5" t="s">
        <v>124</v>
      </c>
      <c r="I7" s="5" t="s">
        <v>124</v>
      </c>
      <c r="J7" s="5" t="s">
        <v>124</v>
      </c>
      <c r="K7" s="5" t="s">
        <v>124</v>
      </c>
      <c r="L7" s="5"/>
      <c r="M7" s="5" t="s">
        <v>124</v>
      </c>
      <c r="N7" s="5"/>
      <c r="O7" s="5" t="s">
        <v>124</v>
      </c>
      <c r="P7" s="5" t="s">
        <v>124</v>
      </c>
      <c r="Q7" s="5" t="s">
        <v>124</v>
      </c>
      <c r="R7" s="5" t="s">
        <v>124</v>
      </c>
      <c r="S7" s="5"/>
      <c r="T7" s="5" t="s">
        <v>124</v>
      </c>
      <c r="U7" s="5" t="s">
        <v>124</v>
      </c>
      <c r="V7" s="5" t="s">
        <v>124</v>
      </c>
      <c r="W7" s="5" t="s">
        <v>124</v>
      </c>
    </row>
    <row r="8" spans="1:23" ht="30" x14ac:dyDescent="0.15">
      <c r="A8" s="6" t="s">
        <v>31</v>
      </c>
      <c r="B8" s="5" t="s">
        <v>41</v>
      </c>
      <c r="C8" s="5" t="s">
        <v>41</v>
      </c>
      <c r="D8" s="5" t="s">
        <v>41</v>
      </c>
      <c r="E8" s="5"/>
      <c r="F8" s="5" t="s">
        <v>41</v>
      </c>
      <c r="G8" s="5" t="s">
        <v>41</v>
      </c>
      <c r="H8" s="5" t="s">
        <v>41</v>
      </c>
      <c r="I8" s="5" t="s">
        <v>41</v>
      </c>
      <c r="J8" s="5"/>
      <c r="K8" s="5" t="s">
        <v>41</v>
      </c>
      <c r="L8" s="5"/>
      <c r="M8" s="5" t="s">
        <v>41</v>
      </c>
      <c r="N8" s="5"/>
      <c r="O8" s="5"/>
      <c r="P8" s="5"/>
      <c r="Q8" s="5" t="s">
        <v>41</v>
      </c>
      <c r="R8" s="5" t="s">
        <v>41</v>
      </c>
      <c r="S8" s="5"/>
      <c r="T8" s="5" t="s">
        <v>41</v>
      </c>
      <c r="U8" s="5" t="s">
        <v>41</v>
      </c>
      <c r="V8" s="5" t="s">
        <v>41</v>
      </c>
      <c r="W8" s="5" t="s">
        <v>41</v>
      </c>
    </row>
    <row r="9" spans="1:23" ht="60" x14ac:dyDescent="0.15">
      <c r="A9" s="6" t="s">
        <v>44</v>
      </c>
      <c r="B9" s="5" t="s">
        <v>47</v>
      </c>
      <c r="C9" s="5" t="s">
        <v>47</v>
      </c>
      <c r="D9" s="5" t="s">
        <v>47</v>
      </c>
      <c r="E9" s="5"/>
      <c r="F9" s="5" t="s">
        <v>47</v>
      </c>
      <c r="G9" s="5" t="s">
        <v>47</v>
      </c>
      <c r="H9" s="5" t="s">
        <v>47</v>
      </c>
      <c r="I9" s="5"/>
      <c r="J9" s="5" t="s">
        <v>47</v>
      </c>
      <c r="K9" s="5" t="s">
        <v>47</v>
      </c>
      <c r="L9" s="5"/>
      <c r="M9" s="5" t="s">
        <v>47</v>
      </c>
      <c r="N9" s="5"/>
      <c r="O9" s="5" t="s">
        <v>47</v>
      </c>
      <c r="P9" s="5" t="s">
        <v>47</v>
      </c>
      <c r="Q9" s="5" t="s">
        <v>47</v>
      </c>
      <c r="R9" s="5" t="s">
        <v>47</v>
      </c>
      <c r="S9" s="5" t="s">
        <v>47</v>
      </c>
      <c r="T9" s="5" t="s">
        <v>47</v>
      </c>
      <c r="U9" s="5" t="s">
        <v>47</v>
      </c>
      <c r="V9" s="5" t="s">
        <v>47</v>
      </c>
      <c r="W9" s="5" t="s">
        <v>47</v>
      </c>
    </row>
    <row r="10" spans="1:23" ht="45" x14ac:dyDescent="0.15">
      <c r="A10" s="6" t="s">
        <v>32</v>
      </c>
      <c r="B10" s="5" t="s">
        <v>125</v>
      </c>
      <c r="C10" s="5" t="s">
        <v>47</v>
      </c>
      <c r="D10" s="5" t="s">
        <v>47</v>
      </c>
      <c r="E10" s="5"/>
      <c r="F10" s="5" t="s">
        <v>125</v>
      </c>
      <c r="G10" s="5" t="s">
        <v>125</v>
      </c>
      <c r="H10" s="5" t="s">
        <v>125</v>
      </c>
      <c r="I10" s="5" t="s">
        <v>125</v>
      </c>
      <c r="J10" s="5"/>
      <c r="K10" s="5" t="s">
        <v>125</v>
      </c>
      <c r="L10" s="5"/>
      <c r="M10" s="5" t="s">
        <v>125</v>
      </c>
      <c r="N10" s="5"/>
      <c r="O10" s="5" t="s">
        <v>125</v>
      </c>
      <c r="P10" s="5" t="s">
        <v>125</v>
      </c>
      <c r="Q10" s="5"/>
      <c r="R10" s="5"/>
      <c r="S10" s="5"/>
      <c r="T10" s="5"/>
      <c r="U10" s="5" t="s">
        <v>125</v>
      </c>
      <c r="V10" s="5" t="s">
        <v>125</v>
      </c>
      <c r="W10" s="5" t="s">
        <v>125</v>
      </c>
    </row>
    <row r="11" spans="1:23" ht="90" x14ac:dyDescent="0.15">
      <c r="A11" s="6" t="s">
        <v>130</v>
      </c>
      <c r="B11" s="5" t="s">
        <v>126</v>
      </c>
      <c r="C11" s="5" t="s">
        <v>126</v>
      </c>
      <c r="D11" s="5" t="s">
        <v>126</v>
      </c>
      <c r="E11" s="5"/>
      <c r="F11" s="5" t="s">
        <v>126</v>
      </c>
      <c r="G11" s="5" t="s">
        <v>126</v>
      </c>
      <c r="H11" s="5" t="s">
        <v>126</v>
      </c>
      <c r="I11" s="5" t="s">
        <v>126</v>
      </c>
      <c r="J11" s="5" t="s">
        <v>126</v>
      </c>
      <c r="K11" s="5" t="s">
        <v>126</v>
      </c>
      <c r="L11" s="5" t="s">
        <v>126</v>
      </c>
      <c r="M11" s="5" t="s">
        <v>126</v>
      </c>
      <c r="N11" s="5" t="s">
        <v>126</v>
      </c>
      <c r="O11" s="5" t="s">
        <v>126</v>
      </c>
      <c r="P11" s="5" t="s">
        <v>126</v>
      </c>
      <c r="Q11" s="5"/>
      <c r="R11" s="5" t="s">
        <v>126</v>
      </c>
      <c r="S11" s="5"/>
      <c r="T11" s="5" t="s">
        <v>126</v>
      </c>
      <c r="U11" s="5" t="s">
        <v>126</v>
      </c>
      <c r="V11" s="5" t="s">
        <v>126</v>
      </c>
      <c r="W11" s="5" t="s">
        <v>126</v>
      </c>
    </row>
    <row r="12" spans="1:23" ht="45" x14ac:dyDescent="0.15">
      <c r="A12" s="6" t="s">
        <v>33</v>
      </c>
      <c r="B12" s="5" t="s">
        <v>42</v>
      </c>
      <c r="C12" s="5" t="s">
        <v>42</v>
      </c>
      <c r="D12" s="5" t="s">
        <v>42</v>
      </c>
      <c r="E12" s="5" t="s">
        <v>42</v>
      </c>
      <c r="F12" s="5" t="s">
        <v>42</v>
      </c>
      <c r="G12" s="5" t="s">
        <v>42</v>
      </c>
      <c r="H12" s="5" t="s">
        <v>42</v>
      </c>
      <c r="I12" s="5" t="s">
        <v>42</v>
      </c>
      <c r="J12" s="5"/>
      <c r="K12" s="5" t="s">
        <v>42</v>
      </c>
      <c r="L12" s="5"/>
      <c r="M12" s="5" t="s">
        <v>42</v>
      </c>
      <c r="N12" s="5" t="s">
        <v>42</v>
      </c>
      <c r="O12" s="5" t="s">
        <v>42</v>
      </c>
      <c r="P12" s="5" t="s">
        <v>42</v>
      </c>
      <c r="Q12" s="5"/>
      <c r="R12" s="5"/>
      <c r="S12" s="5"/>
      <c r="T12" s="5" t="s">
        <v>42</v>
      </c>
      <c r="U12" s="5" t="s">
        <v>42</v>
      </c>
      <c r="V12" s="5" t="s">
        <v>42</v>
      </c>
      <c r="W12" s="5" t="s">
        <v>42</v>
      </c>
    </row>
    <row r="13" spans="1:23" ht="30" x14ac:dyDescent="0.15">
      <c r="A13" s="6" t="s">
        <v>34</v>
      </c>
      <c r="B13" s="5" t="s">
        <v>127</v>
      </c>
      <c r="C13" s="5"/>
      <c r="D13" s="5"/>
      <c r="E13" s="5"/>
      <c r="F13" s="5" t="s">
        <v>127</v>
      </c>
      <c r="G13" s="5" t="s">
        <v>127</v>
      </c>
      <c r="H13" s="5" t="s">
        <v>127</v>
      </c>
      <c r="I13" s="5" t="s">
        <v>127</v>
      </c>
      <c r="J13" s="5"/>
      <c r="K13" s="5" t="s">
        <v>127</v>
      </c>
      <c r="L13" s="5"/>
      <c r="M13" s="5" t="s">
        <v>127</v>
      </c>
      <c r="N13" s="5" t="s">
        <v>127</v>
      </c>
      <c r="O13" s="5" t="s">
        <v>127</v>
      </c>
      <c r="P13" s="5"/>
      <c r="Q13" s="5"/>
      <c r="R13" s="5"/>
      <c r="S13" s="5"/>
      <c r="T13" s="5"/>
      <c r="U13" s="5" t="s">
        <v>127</v>
      </c>
      <c r="V13" s="5" t="s">
        <v>127</v>
      </c>
      <c r="W13" s="5" t="s">
        <v>127</v>
      </c>
    </row>
    <row r="14" spans="1:23" ht="60" x14ac:dyDescent="0.15">
      <c r="A14" s="6" t="s">
        <v>46</v>
      </c>
      <c r="B14" s="5" t="s">
        <v>43</v>
      </c>
      <c r="C14" s="5" t="s">
        <v>43</v>
      </c>
      <c r="D14" s="5" t="s">
        <v>43</v>
      </c>
      <c r="E14" s="5"/>
      <c r="F14" s="5" t="s">
        <v>43</v>
      </c>
      <c r="G14" s="5" t="s">
        <v>43</v>
      </c>
      <c r="H14" s="5" t="s">
        <v>43</v>
      </c>
      <c r="I14" s="5" t="s">
        <v>43</v>
      </c>
      <c r="J14" s="5"/>
      <c r="K14" s="5" t="s">
        <v>43</v>
      </c>
      <c r="L14" s="5"/>
      <c r="M14" s="5" t="s">
        <v>43</v>
      </c>
      <c r="N14" s="5" t="s">
        <v>43</v>
      </c>
      <c r="O14" s="5" t="s">
        <v>43</v>
      </c>
      <c r="P14" s="5"/>
      <c r="Q14" s="5"/>
      <c r="R14" s="5"/>
      <c r="S14" s="5"/>
      <c r="T14" s="5"/>
      <c r="U14" s="5" t="s">
        <v>43</v>
      </c>
      <c r="V14" s="5" t="s">
        <v>43</v>
      </c>
      <c r="W14" s="5" t="s">
        <v>43</v>
      </c>
    </row>
    <row r="15" spans="1:23" ht="45" x14ac:dyDescent="0.15">
      <c r="A15" s="6" t="s">
        <v>45</v>
      </c>
      <c r="B15" s="5" t="s">
        <v>48</v>
      </c>
      <c r="C15" s="5" t="s">
        <v>48</v>
      </c>
      <c r="D15" s="5" t="s">
        <v>48</v>
      </c>
      <c r="E15" s="5" t="s">
        <v>48</v>
      </c>
      <c r="F15" s="5" t="s">
        <v>48</v>
      </c>
      <c r="G15" s="5" t="s">
        <v>48</v>
      </c>
      <c r="H15" s="5" t="s">
        <v>48</v>
      </c>
      <c r="I15" s="5"/>
      <c r="J15" s="5" t="s">
        <v>48</v>
      </c>
      <c r="K15" s="5" t="s">
        <v>48</v>
      </c>
      <c r="L15" s="5" t="s">
        <v>48</v>
      </c>
      <c r="M15" s="5" t="s">
        <v>48</v>
      </c>
      <c r="N15" s="5" t="s">
        <v>48</v>
      </c>
      <c r="O15" s="5" t="s">
        <v>48</v>
      </c>
      <c r="P15" s="5" t="s">
        <v>48</v>
      </c>
      <c r="Q15" s="5" t="s">
        <v>48</v>
      </c>
      <c r="R15" s="8" t="s">
        <v>48</v>
      </c>
      <c r="S15" s="5" t="s">
        <v>48</v>
      </c>
      <c r="T15" s="5" t="s">
        <v>48</v>
      </c>
      <c r="U15" s="5" t="s">
        <v>48</v>
      </c>
      <c r="V15" s="5" t="s">
        <v>48</v>
      </c>
      <c r="W15" s="5" t="s">
        <v>48</v>
      </c>
    </row>
    <row r="16" spans="1:23" ht="15" x14ac:dyDescent="0.15">
      <c r="A16" s="6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7"/>
      <c r="R16" s="12"/>
      <c r="S16" s="12"/>
      <c r="T16" s="12"/>
      <c r="U16" s="12"/>
      <c r="V16" s="12"/>
      <c r="W16" s="12"/>
    </row>
    <row r="17" spans="1:23" ht="16" thickBot="1" x14ac:dyDescent="0.2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7"/>
      <c r="R17" s="12"/>
      <c r="S17" s="12"/>
      <c r="T17" s="12"/>
      <c r="U17" s="12"/>
      <c r="V17" s="12"/>
      <c r="W17" s="12"/>
    </row>
    <row r="18" spans="1:23" ht="16" x14ac:dyDescent="0.2">
      <c r="A18" s="70" t="s">
        <v>97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2"/>
      <c r="R18" s="12"/>
      <c r="S18" s="12"/>
      <c r="T18" s="12"/>
      <c r="U18" s="12"/>
      <c r="V18" s="12"/>
      <c r="W18" s="12"/>
    </row>
    <row r="19" spans="1:23" ht="16" x14ac:dyDescent="0.2">
      <c r="A19" s="37" t="s">
        <v>66</v>
      </c>
      <c r="B19" s="34"/>
      <c r="C19" s="34"/>
      <c r="D19" s="34" t="s">
        <v>65</v>
      </c>
      <c r="E19" s="34"/>
      <c r="F19" s="34"/>
      <c r="G19" s="34"/>
      <c r="H19" s="34"/>
      <c r="I19" s="34" t="s">
        <v>67</v>
      </c>
      <c r="J19" s="34"/>
      <c r="K19" s="34"/>
      <c r="L19" s="34"/>
      <c r="M19" s="34" t="s">
        <v>64</v>
      </c>
      <c r="N19" s="34"/>
      <c r="O19" s="34"/>
      <c r="P19" s="34"/>
      <c r="Q19" s="34"/>
      <c r="R19" s="12"/>
      <c r="S19" s="12"/>
      <c r="T19" s="12"/>
      <c r="U19" s="12"/>
      <c r="V19" s="12"/>
      <c r="W19" s="12"/>
    </row>
    <row r="20" spans="1:23" ht="84" customHeight="1" x14ac:dyDescent="0.15">
      <c r="A20" s="43" t="s">
        <v>100</v>
      </c>
      <c r="B20" s="44"/>
      <c r="C20" s="44"/>
      <c r="D20" s="44" t="s">
        <v>101</v>
      </c>
      <c r="E20" s="44"/>
      <c r="F20" s="44"/>
      <c r="G20" s="44"/>
      <c r="H20" s="44"/>
      <c r="I20" s="44" t="s">
        <v>105</v>
      </c>
      <c r="J20" s="44"/>
      <c r="K20" s="44"/>
      <c r="L20" s="44"/>
      <c r="M20" s="44" t="s">
        <v>107</v>
      </c>
      <c r="N20" s="44"/>
      <c r="O20" s="44"/>
      <c r="P20" s="44"/>
      <c r="Q20" s="44"/>
      <c r="R20" s="16"/>
      <c r="S20" s="16"/>
      <c r="T20" s="16"/>
      <c r="U20" s="16"/>
      <c r="V20" s="16"/>
      <c r="W20" s="16"/>
    </row>
    <row r="21" spans="1:23" ht="85" customHeight="1" x14ac:dyDescent="0.15">
      <c r="A21" s="43" t="s">
        <v>99</v>
      </c>
      <c r="B21" s="44"/>
      <c r="C21" s="44"/>
      <c r="D21" s="44" t="s">
        <v>102</v>
      </c>
      <c r="E21" s="44"/>
      <c r="F21" s="44"/>
      <c r="G21" s="44"/>
      <c r="H21" s="44"/>
      <c r="I21" s="44" t="s">
        <v>106</v>
      </c>
      <c r="J21" s="44"/>
      <c r="K21" s="44"/>
      <c r="L21" s="44"/>
      <c r="M21" s="44" t="s">
        <v>108</v>
      </c>
      <c r="N21" s="44"/>
      <c r="O21" s="44"/>
      <c r="P21" s="44"/>
      <c r="Q21" s="44"/>
      <c r="R21" s="12"/>
      <c r="S21" s="12"/>
      <c r="T21" s="12"/>
      <c r="U21" s="12"/>
      <c r="V21" s="12"/>
      <c r="W21" s="12"/>
    </row>
    <row r="22" spans="1:23" ht="106" customHeight="1" x14ac:dyDescent="0.15">
      <c r="A22" s="43" t="s">
        <v>129</v>
      </c>
      <c r="B22" s="44"/>
      <c r="C22" s="44"/>
      <c r="D22" s="44" t="s">
        <v>103</v>
      </c>
      <c r="E22" s="44"/>
      <c r="F22" s="44"/>
      <c r="G22" s="44"/>
      <c r="H22" s="44"/>
      <c r="I22" s="47"/>
      <c r="J22" s="48"/>
      <c r="K22" s="48"/>
      <c r="L22" s="49"/>
      <c r="M22" s="44" t="s">
        <v>109</v>
      </c>
      <c r="N22" s="44"/>
      <c r="O22" s="44"/>
      <c r="P22" s="44"/>
      <c r="Q22" s="44"/>
      <c r="R22" s="12"/>
      <c r="S22" s="12"/>
      <c r="T22" s="12"/>
      <c r="U22" s="12"/>
      <c r="V22" s="12"/>
      <c r="W22" s="12"/>
    </row>
    <row r="23" spans="1:23" ht="123" customHeight="1" x14ac:dyDescent="0.15">
      <c r="A23" s="44" t="s">
        <v>98</v>
      </c>
      <c r="B23" s="44"/>
      <c r="C23" s="44"/>
      <c r="D23" s="44" t="s">
        <v>104</v>
      </c>
      <c r="E23" s="44"/>
      <c r="F23" s="44"/>
      <c r="G23" s="44"/>
      <c r="H23" s="44"/>
      <c r="I23" s="47"/>
      <c r="J23" s="48"/>
      <c r="K23" s="48"/>
      <c r="L23" s="49"/>
      <c r="M23" s="47"/>
      <c r="N23" s="48"/>
      <c r="O23" s="48"/>
      <c r="P23" s="48"/>
      <c r="Q23" s="49"/>
      <c r="R23" s="12"/>
      <c r="S23" s="12"/>
      <c r="T23" s="12"/>
      <c r="U23" s="12"/>
      <c r="V23" s="12"/>
      <c r="W23" s="12"/>
    </row>
    <row r="24" spans="1:23" s="15" customFormat="1" ht="15" x14ac:dyDescent="0.15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1:23" s="15" customFormat="1" ht="15" x14ac:dyDescent="0.15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23" s="15" customFormat="1" ht="15" x14ac:dyDescent="0.15">
      <c r="A26" s="13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23" s="15" customFormat="1" ht="15" x14ac:dyDescent="0.15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</row>
  </sheetData>
  <mergeCells count="28">
    <mergeCell ref="U1:W1"/>
    <mergeCell ref="A1:A2"/>
    <mergeCell ref="B1:E1"/>
    <mergeCell ref="F1:I1"/>
    <mergeCell ref="J1:M1"/>
    <mergeCell ref="N1:Q1"/>
    <mergeCell ref="R1:T1"/>
    <mergeCell ref="A18:Q18"/>
    <mergeCell ref="A19:C19"/>
    <mergeCell ref="D19:H19"/>
    <mergeCell ref="I19:L19"/>
    <mergeCell ref="M19:Q19"/>
    <mergeCell ref="A20:C20"/>
    <mergeCell ref="D20:H20"/>
    <mergeCell ref="I20:L20"/>
    <mergeCell ref="M20:Q20"/>
    <mergeCell ref="A21:C21"/>
    <mergeCell ref="D21:H21"/>
    <mergeCell ref="I21:L21"/>
    <mergeCell ref="M21:Q21"/>
    <mergeCell ref="A22:C22"/>
    <mergeCell ref="D22:H22"/>
    <mergeCell ref="I22:L22"/>
    <mergeCell ref="M22:Q22"/>
    <mergeCell ref="A23:C23"/>
    <mergeCell ref="D23:H23"/>
    <mergeCell ref="I23:L23"/>
    <mergeCell ref="M23:Q23"/>
  </mergeCells>
  <conditionalFormatting sqref="B24:W27 R21:W23">
    <cfRule type="cellIs" dxfId="879" priority="221" operator="equal">
      <formula>4</formula>
    </cfRule>
  </conditionalFormatting>
  <conditionalFormatting sqref="B24:W27 R21:W23">
    <cfRule type="cellIs" dxfId="878" priority="222" operator="equal">
      <formula>3</formula>
    </cfRule>
  </conditionalFormatting>
  <conditionalFormatting sqref="B24:W27 R21:W23">
    <cfRule type="cellIs" dxfId="877" priority="223" operator="equal">
      <formula>2</formula>
    </cfRule>
  </conditionalFormatting>
  <conditionalFormatting sqref="B24:W27 R21:W23">
    <cfRule type="cellIs" dxfId="876" priority="224" operator="equal">
      <formula>1</formula>
    </cfRule>
  </conditionalFormatting>
  <conditionalFormatting sqref="B16:W17 R18:W19">
    <cfRule type="cellIs" dxfId="875" priority="225" operator="equal">
      <formula>4</formula>
    </cfRule>
  </conditionalFormatting>
  <conditionalFormatting sqref="B16:W17 R18:W19">
    <cfRule type="cellIs" dxfId="874" priority="226" operator="equal">
      <formula>3</formula>
    </cfRule>
  </conditionalFormatting>
  <conditionalFormatting sqref="B16:W17 R18:W19">
    <cfRule type="cellIs" dxfId="873" priority="227" operator="equal">
      <formula>2</formula>
    </cfRule>
  </conditionalFormatting>
  <conditionalFormatting sqref="B16:W17 R18:W19">
    <cfRule type="cellIs" dxfId="872" priority="228" operator="equal">
      <formula>1</formula>
    </cfRule>
  </conditionalFormatting>
  <conditionalFormatting sqref="E3 J4:L4 C13:E13 J8 N3:T4 P5:Q5 J6 P6:T6 V3:W6 E7 K3:L3 J15:L15 J10 L7:L10 N15:W15 E9:E11 Q12:S12 N7 N8:P8 S7:S8 N9:N10 Q11 Q10:T10 S11 J12:J14 L12:L14 P13:T14 E14">
    <cfRule type="cellIs" dxfId="871" priority="209" operator="equal">
      <formula>4</formula>
    </cfRule>
  </conditionalFormatting>
  <conditionalFormatting sqref="E3 J4:L4 C13:E13 J8 N3:T4 P5:Q5 J6 P6:T6 V3:W6 E7 K3:L3 J15:L15 J10 L7:L10 N15:W15 E9:E11 Q12:S12 N7 N8:P8 S7:S8 N9:N10 Q11 Q10:T10 S11 J12:J14 L12:L14 P13:T14 E14">
    <cfRule type="cellIs" dxfId="870" priority="210" operator="equal">
      <formula>3</formula>
    </cfRule>
  </conditionalFormatting>
  <conditionalFormatting sqref="E3 J4:L4 C13:E13 J8 N3:T4 P5:Q5 J6 P6:T6 V3:W6 E7 K3:L3 J15:L15 J10 L7:L10 N15:W15 E9:E11 Q12:S12 N7 N8:P8 S7:S8 N9:N10 Q11 Q10:T10 S11 J12:J14 L12:L14 P13:T14 E14">
    <cfRule type="cellIs" dxfId="869" priority="211" operator="equal">
      <formula>2</formula>
    </cfRule>
  </conditionalFormatting>
  <conditionalFormatting sqref="E3 J4:L4 C13:E13 J8 N3:T4 P5:Q5 J6 P6:T6 V3:W6 E7 K3:L3 J15:L15 J10 L7:L10 N15:W15 E9:E11 Q12:S12 N7 N8:P8 S7:S8 N9:N10 Q11 Q10:T10 S11 J12:J14 L12:L14 P13:T14 E14">
    <cfRule type="cellIs" dxfId="868" priority="212" operator="equal">
      <formula>1</formula>
    </cfRule>
  </conditionalFormatting>
  <conditionalFormatting sqref="B7:B15">
    <cfRule type="cellIs" dxfId="867" priority="201" operator="equal">
      <formula>4</formula>
    </cfRule>
  </conditionalFormatting>
  <conditionalFormatting sqref="B7:B15">
    <cfRule type="cellIs" dxfId="866" priority="202" operator="equal">
      <formula>3</formula>
    </cfRule>
  </conditionalFormatting>
  <conditionalFormatting sqref="B7:B15">
    <cfRule type="cellIs" dxfId="865" priority="203" operator="equal">
      <formula>2</formula>
    </cfRule>
  </conditionalFormatting>
  <conditionalFormatting sqref="B7:B15">
    <cfRule type="cellIs" dxfId="864" priority="204" operator="equal">
      <formula>1</formula>
    </cfRule>
  </conditionalFormatting>
  <conditionalFormatting sqref="B3:B6">
    <cfRule type="cellIs" dxfId="863" priority="205" operator="equal">
      <formula>4</formula>
    </cfRule>
  </conditionalFormatting>
  <conditionalFormatting sqref="B3:B6">
    <cfRule type="cellIs" dxfId="862" priority="206" operator="equal">
      <formula>3</formula>
    </cfRule>
  </conditionalFormatting>
  <conditionalFormatting sqref="B3:B6">
    <cfRule type="cellIs" dxfId="861" priority="207" operator="equal">
      <formula>2</formula>
    </cfRule>
  </conditionalFormatting>
  <conditionalFormatting sqref="B3:B6">
    <cfRule type="cellIs" dxfId="860" priority="208" operator="equal">
      <formula>1</formula>
    </cfRule>
  </conditionalFormatting>
  <conditionalFormatting sqref="M7:M10 M12:M15 J15:L15 N15:W15">
    <cfRule type="cellIs" dxfId="859" priority="193" operator="equal">
      <formula>4</formula>
    </cfRule>
  </conditionalFormatting>
  <conditionalFormatting sqref="M7:M10 M12:M15 J15:L15 N15:W15">
    <cfRule type="cellIs" dxfId="858" priority="194" operator="equal">
      <formula>3</formula>
    </cfRule>
  </conditionalFormatting>
  <conditionalFormatting sqref="M7:M10 M12:M15 J15:L15 N15:W15">
    <cfRule type="cellIs" dxfId="857" priority="195" operator="equal">
      <formula>2</formula>
    </cfRule>
  </conditionalFormatting>
  <conditionalFormatting sqref="M7:M10 M12:M15 J15:L15 N15:W15">
    <cfRule type="cellIs" dxfId="856" priority="196" operator="equal">
      <formula>1</formula>
    </cfRule>
  </conditionalFormatting>
  <conditionalFormatting sqref="M3:M4">
    <cfRule type="cellIs" dxfId="855" priority="197" operator="equal">
      <formula>4</formula>
    </cfRule>
  </conditionalFormatting>
  <conditionalFormatting sqref="M3:M4">
    <cfRule type="cellIs" dxfId="854" priority="198" operator="equal">
      <formula>3</formula>
    </cfRule>
  </conditionalFormatting>
  <conditionalFormatting sqref="M3:M4">
    <cfRule type="cellIs" dxfId="853" priority="199" operator="equal">
      <formula>2</formula>
    </cfRule>
  </conditionalFormatting>
  <conditionalFormatting sqref="M3:M4">
    <cfRule type="cellIs" dxfId="852" priority="200" operator="equal">
      <formula>1</formula>
    </cfRule>
  </conditionalFormatting>
  <conditionalFormatting sqref="F7:I15">
    <cfRule type="cellIs" dxfId="851" priority="185" operator="equal">
      <formula>4</formula>
    </cfRule>
  </conditionalFormatting>
  <conditionalFormatting sqref="F7:I15">
    <cfRule type="cellIs" dxfId="850" priority="186" operator="equal">
      <formula>3</formula>
    </cfRule>
  </conditionalFormatting>
  <conditionalFormatting sqref="F7:I15">
    <cfRule type="cellIs" dxfId="849" priority="187" operator="equal">
      <formula>2</formula>
    </cfRule>
  </conditionalFormatting>
  <conditionalFormatting sqref="F7:I15">
    <cfRule type="cellIs" dxfId="848" priority="188" operator="equal">
      <formula>1</formula>
    </cfRule>
  </conditionalFormatting>
  <conditionalFormatting sqref="F3:I4 F6:I6">
    <cfRule type="cellIs" dxfId="847" priority="189" operator="equal">
      <formula>4</formula>
    </cfRule>
  </conditionalFormatting>
  <conditionalFormatting sqref="F3:I4 F6:I6">
    <cfRule type="cellIs" dxfId="846" priority="190" operator="equal">
      <formula>3</formula>
    </cfRule>
  </conditionalFormatting>
  <conditionalFormatting sqref="F3:I4 F6:I6">
    <cfRule type="cellIs" dxfId="845" priority="191" operator="equal">
      <formula>2</formula>
    </cfRule>
  </conditionalFormatting>
  <conditionalFormatting sqref="F3:I4 F6:I6">
    <cfRule type="cellIs" dxfId="844" priority="192" operator="equal">
      <formula>1</formula>
    </cfRule>
  </conditionalFormatting>
  <conditionalFormatting sqref="E4 E6">
    <cfRule type="cellIs" dxfId="843" priority="181" operator="equal">
      <formula>4</formula>
    </cfRule>
  </conditionalFormatting>
  <conditionalFormatting sqref="E4 E6">
    <cfRule type="cellIs" dxfId="842" priority="182" operator="equal">
      <formula>3</formula>
    </cfRule>
  </conditionalFormatting>
  <conditionalFormatting sqref="E4 E6">
    <cfRule type="cellIs" dxfId="841" priority="183" operator="equal">
      <formula>2</formula>
    </cfRule>
  </conditionalFormatting>
  <conditionalFormatting sqref="E4 E6">
    <cfRule type="cellIs" dxfId="840" priority="184" operator="equal">
      <formula>1</formula>
    </cfRule>
  </conditionalFormatting>
  <conditionalFormatting sqref="E8">
    <cfRule type="cellIs" dxfId="839" priority="177" operator="equal">
      <formula>4</formula>
    </cfRule>
  </conditionalFormatting>
  <conditionalFormatting sqref="E8">
    <cfRule type="cellIs" dxfId="838" priority="178" operator="equal">
      <formula>3</formula>
    </cfRule>
  </conditionalFormatting>
  <conditionalFormatting sqref="E8">
    <cfRule type="cellIs" dxfId="837" priority="179" operator="equal">
      <formula>2</formula>
    </cfRule>
  </conditionalFormatting>
  <conditionalFormatting sqref="E8">
    <cfRule type="cellIs" dxfId="836" priority="180" operator="equal">
      <formula>1</formula>
    </cfRule>
  </conditionalFormatting>
  <conditionalFormatting sqref="C3:D3">
    <cfRule type="cellIs" dxfId="835" priority="173" operator="equal">
      <formula>4</formula>
    </cfRule>
  </conditionalFormatting>
  <conditionalFormatting sqref="C3:D3">
    <cfRule type="cellIs" dxfId="834" priority="174" operator="equal">
      <formula>3</formula>
    </cfRule>
  </conditionalFormatting>
  <conditionalFormatting sqref="C3:D3">
    <cfRule type="cellIs" dxfId="833" priority="175" operator="equal">
      <formula>2</formula>
    </cfRule>
  </conditionalFormatting>
  <conditionalFormatting sqref="C3:D3">
    <cfRule type="cellIs" dxfId="832" priority="176" operator="equal">
      <formula>1</formula>
    </cfRule>
  </conditionalFormatting>
  <conditionalFormatting sqref="U3">
    <cfRule type="cellIs" dxfId="831" priority="169" operator="equal">
      <formula>4</formula>
    </cfRule>
  </conditionalFormatting>
  <conditionalFormatting sqref="U3">
    <cfRule type="cellIs" dxfId="830" priority="170" operator="equal">
      <formula>3</formula>
    </cfRule>
  </conditionalFormatting>
  <conditionalFormatting sqref="U3">
    <cfRule type="cellIs" dxfId="829" priority="171" operator="equal">
      <formula>2</formula>
    </cfRule>
  </conditionalFormatting>
  <conditionalFormatting sqref="U3">
    <cfRule type="cellIs" dxfId="828" priority="172" operator="equal">
      <formula>1</formula>
    </cfRule>
  </conditionalFormatting>
  <conditionalFormatting sqref="C4:D4">
    <cfRule type="cellIs" dxfId="827" priority="165" operator="equal">
      <formula>4</formula>
    </cfRule>
  </conditionalFormatting>
  <conditionalFormatting sqref="C4:D4">
    <cfRule type="cellIs" dxfId="826" priority="166" operator="equal">
      <formula>3</formula>
    </cfRule>
  </conditionalFormatting>
  <conditionalFormatting sqref="C4:D4">
    <cfRule type="cellIs" dxfId="825" priority="167" operator="equal">
      <formula>2</formula>
    </cfRule>
  </conditionalFormatting>
  <conditionalFormatting sqref="C4:D4">
    <cfRule type="cellIs" dxfId="824" priority="168" operator="equal">
      <formula>1</formula>
    </cfRule>
  </conditionalFormatting>
  <conditionalFormatting sqref="U4">
    <cfRule type="cellIs" dxfId="823" priority="161" operator="equal">
      <formula>4</formula>
    </cfRule>
  </conditionalFormatting>
  <conditionalFormatting sqref="U4">
    <cfRule type="cellIs" dxfId="822" priority="162" operator="equal">
      <formula>3</formula>
    </cfRule>
  </conditionalFormatting>
  <conditionalFormatting sqref="U4">
    <cfRule type="cellIs" dxfId="821" priority="163" operator="equal">
      <formula>2</formula>
    </cfRule>
  </conditionalFormatting>
  <conditionalFormatting sqref="U4">
    <cfRule type="cellIs" dxfId="820" priority="164" operator="equal">
      <formula>1</formula>
    </cfRule>
  </conditionalFormatting>
  <conditionalFormatting sqref="C5:O5">
    <cfRule type="cellIs" dxfId="819" priority="157" operator="equal">
      <formula>4</formula>
    </cfRule>
  </conditionalFormatting>
  <conditionalFormatting sqref="C5:O5">
    <cfRule type="cellIs" dxfId="818" priority="158" operator="equal">
      <formula>3</formula>
    </cfRule>
  </conditionalFormatting>
  <conditionalFormatting sqref="C5:O5">
    <cfRule type="cellIs" dxfId="817" priority="159" operator="equal">
      <formula>2</formula>
    </cfRule>
  </conditionalFormatting>
  <conditionalFormatting sqref="C5:O5">
    <cfRule type="cellIs" dxfId="816" priority="160" operator="equal">
      <formula>1</formula>
    </cfRule>
  </conditionalFormatting>
  <conditionalFormatting sqref="R5:U5">
    <cfRule type="cellIs" dxfId="815" priority="153" operator="equal">
      <formula>4</formula>
    </cfRule>
  </conditionalFormatting>
  <conditionalFormatting sqref="R5:U5">
    <cfRule type="cellIs" dxfId="814" priority="154" operator="equal">
      <formula>3</formula>
    </cfRule>
  </conditionalFormatting>
  <conditionalFormatting sqref="R5:U5">
    <cfRule type="cellIs" dxfId="813" priority="155" operator="equal">
      <formula>2</formula>
    </cfRule>
  </conditionalFormatting>
  <conditionalFormatting sqref="R5:U5">
    <cfRule type="cellIs" dxfId="812" priority="156" operator="equal">
      <formula>1</formula>
    </cfRule>
  </conditionalFormatting>
  <conditionalFormatting sqref="C6:D6">
    <cfRule type="cellIs" dxfId="811" priority="149" operator="equal">
      <formula>4</formula>
    </cfRule>
  </conditionalFormatting>
  <conditionalFormatting sqref="C6:D6">
    <cfRule type="cellIs" dxfId="810" priority="150" operator="equal">
      <formula>3</formula>
    </cfRule>
  </conditionalFormatting>
  <conditionalFormatting sqref="C6:D6">
    <cfRule type="cellIs" dxfId="809" priority="151" operator="equal">
      <formula>2</formula>
    </cfRule>
  </conditionalFormatting>
  <conditionalFormatting sqref="C6:D6">
    <cfRule type="cellIs" dxfId="808" priority="152" operator="equal">
      <formula>1</formula>
    </cfRule>
  </conditionalFormatting>
  <conditionalFormatting sqref="K6:O6">
    <cfRule type="cellIs" dxfId="807" priority="145" operator="equal">
      <formula>4</formula>
    </cfRule>
  </conditionalFormatting>
  <conditionalFormatting sqref="K6:O6">
    <cfRule type="cellIs" dxfId="806" priority="146" operator="equal">
      <formula>3</formula>
    </cfRule>
  </conditionalFormatting>
  <conditionalFormatting sqref="K6:O6">
    <cfRule type="cellIs" dxfId="805" priority="147" operator="equal">
      <formula>2</formula>
    </cfRule>
  </conditionalFormatting>
  <conditionalFormatting sqref="K6:O6">
    <cfRule type="cellIs" dxfId="804" priority="148" operator="equal">
      <formula>1</formula>
    </cfRule>
  </conditionalFormatting>
  <conditionalFormatting sqref="U6">
    <cfRule type="cellIs" dxfId="803" priority="141" operator="equal">
      <formula>4</formula>
    </cfRule>
  </conditionalFormatting>
  <conditionalFormatting sqref="U6">
    <cfRule type="cellIs" dxfId="802" priority="142" operator="equal">
      <formula>3</formula>
    </cfRule>
  </conditionalFormatting>
  <conditionalFormatting sqref="U6">
    <cfRule type="cellIs" dxfId="801" priority="143" operator="equal">
      <formula>2</formula>
    </cfRule>
  </conditionalFormatting>
  <conditionalFormatting sqref="U6">
    <cfRule type="cellIs" dxfId="800" priority="144" operator="equal">
      <formula>1</formula>
    </cfRule>
  </conditionalFormatting>
  <conditionalFormatting sqref="D7">
    <cfRule type="cellIs" dxfId="799" priority="137" operator="equal">
      <formula>4</formula>
    </cfRule>
  </conditionalFormatting>
  <conditionalFormatting sqref="D7">
    <cfRule type="cellIs" dxfId="798" priority="138" operator="equal">
      <formula>3</formula>
    </cfRule>
  </conditionalFormatting>
  <conditionalFormatting sqref="D7">
    <cfRule type="cellIs" dxfId="797" priority="139" operator="equal">
      <formula>2</formula>
    </cfRule>
  </conditionalFormatting>
  <conditionalFormatting sqref="D7">
    <cfRule type="cellIs" dxfId="796" priority="140" operator="equal">
      <formula>1</formula>
    </cfRule>
  </conditionalFormatting>
  <conditionalFormatting sqref="C7">
    <cfRule type="cellIs" dxfId="795" priority="133" operator="equal">
      <formula>4</formula>
    </cfRule>
  </conditionalFormatting>
  <conditionalFormatting sqref="C7">
    <cfRule type="cellIs" dxfId="794" priority="134" operator="equal">
      <formula>3</formula>
    </cfRule>
  </conditionalFormatting>
  <conditionalFormatting sqref="C7">
    <cfRule type="cellIs" dxfId="793" priority="135" operator="equal">
      <formula>2</formula>
    </cfRule>
  </conditionalFormatting>
  <conditionalFormatting sqref="C7">
    <cfRule type="cellIs" dxfId="792" priority="136" operator="equal">
      <formula>1</formula>
    </cfRule>
  </conditionalFormatting>
  <conditionalFormatting sqref="C8:D8">
    <cfRule type="cellIs" dxfId="791" priority="129" operator="equal">
      <formula>4</formula>
    </cfRule>
  </conditionalFormatting>
  <conditionalFormatting sqref="C8:D8">
    <cfRule type="cellIs" dxfId="790" priority="130" operator="equal">
      <formula>3</formula>
    </cfRule>
  </conditionalFormatting>
  <conditionalFormatting sqref="C8:D8">
    <cfRule type="cellIs" dxfId="789" priority="131" operator="equal">
      <formula>2</formula>
    </cfRule>
  </conditionalFormatting>
  <conditionalFormatting sqref="C8:D8">
    <cfRule type="cellIs" dxfId="788" priority="132" operator="equal">
      <formula>1</formula>
    </cfRule>
  </conditionalFormatting>
  <conditionalFormatting sqref="C9:D9">
    <cfRule type="cellIs" dxfId="787" priority="125" operator="equal">
      <formula>4</formula>
    </cfRule>
  </conditionalFormatting>
  <conditionalFormatting sqref="C9:D9">
    <cfRule type="cellIs" dxfId="786" priority="126" operator="equal">
      <formula>3</formula>
    </cfRule>
  </conditionalFormatting>
  <conditionalFormatting sqref="C9:D9">
    <cfRule type="cellIs" dxfId="785" priority="127" operator="equal">
      <formula>2</formula>
    </cfRule>
  </conditionalFormatting>
  <conditionalFormatting sqref="C9:D9">
    <cfRule type="cellIs" dxfId="784" priority="128" operator="equal">
      <formula>1</formula>
    </cfRule>
  </conditionalFormatting>
  <conditionalFormatting sqref="C10:D10">
    <cfRule type="cellIs" dxfId="783" priority="121" operator="equal">
      <formula>4</formula>
    </cfRule>
  </conditionalFormatting>
  <conditionalFormatting sqref="C10:D10">
    <cfRule type="cellIs" dxfId="782" priority="122" operator="equal">
      <formula>3</formula>
    </cfRule>
  </conditionalFormatting>
  <conditionalFormatting sqref="C10:D10">
    <cfRule type="cellIs" dxfId="781" priority="123" operator="equal">
      <formula>2</formula>
    </cfRule>
  </conditionalFormatting>
  <conditionalFormatting sqref="C10:D10">
    <cfRule type="cellIs" dxfId="780" priority="124" operator="equal">
      <formula>1</formula>
    </cfRule>
  </conditionalFormatting>
  <conditionalFormatting sqref="J3">
    <cfRule type="cellIs" dxfId="779" priority="117" operator="equal">
      <formula>4</formula>
    </cfRule>
  </conditionalFormatting>
  <conditionalFormatting sqref="J3">
    <cfRule type="cellIs" dxfId="778" priority="118" operator="equal">
      <formula>3</formula>
    </cfRule>
  </conditionalFormatting>
  <conditionalFormatting sqref="J3">
    <cfRule type="cellIs" dxfId="777" priority="119" operator="equal">
      <formula>2</formula>
    </cfRule>
  </conditionalFormatting>
  <conditionalFormatting sqref="J3">
    <cfRule type="cellIs" dxfId="776" priority="120" operator="equal">
      <formula>1</formula>
    </cfRule>
  </conditionalFormatting>
  <conditionalFormatting sqref="J7">
    <cfRule type="cellIs" dxfId="775" priority="113" operator="equal">
      <formula>4</formula>
    </cfRule>
  </conditionalFormatting>
  <conditionalFormatting sqref="J7">
    <cfRule type="cellIs" dxfId="774" priority="114" operator="equal">
      <formula>3</formula>
    </cfRule>
  </conditionalFormatting>
  <conditionalFormatting sqref="J7">
    <cfRule type="cellIs" dxfId="773" priority="115" operator="equal">
      <formula>2</formula>
    </cfRule>
  </conditionalFormatting>
  <conditionalFormatting sqref="J7">
    <cfRule type="cellIs" dxfId="772" priority="116" operator="equal">
      <formula>1</formula>
    </cfRule>
  </conditionalFormatting>
  <conditionalFormatting sqref="J9">
    <cfRule type="cellIs" dxfId="771" priority="109" operator="equal">
      <formula>4</formula>
    </cfRule>
  </conditionalFormatting>
  <conditionalFormatting sqref="J9">
    <cfRule type="cellIs" dxfId="770" priority="110" operator="equal">
      <formula>3</formula>
    </cfRule>
  </conditionalFormatting>
  <conditionalFormatting sqref="J9">
    <cfRule type="cellIs" dxfId="769" priority="111" operator="equal">
      <formula>2</formula>
    </cfRule>
  </conditionalFormatting>
  <conditionalFormatting sqref="J9">
    <cfRule type="cellIs" dxfId="768" priority="112" operator="equal">
      <formula>1</formula>
    </cfRule>
  </conditionalFormatting>
  <conditionalFormatting sqref="K9">
    <cfRule type="cellIs" dxfId="767" priority="105" operator="equal">
      <formula>4</formula>
    </cfRule>
  </conditionalFormatting>
  <conditionalFormatting sqref="K9">
    <cfRule type="cellIs" dxfId="766" priority="106" operator="equal">
      <formula>3</formula>
    </cfRule>
  </conditionalFormatting>
  <conditionalFormatting sqref="K9">
    <cfRule type="cellIs" dxfId="765" priority="107" operator="equal">
      <formula>2</formula>
    </cfRule>
  </conditionalFormatting>
  <conditionalFormatting sqref="K9">
    <cfRule type="cellIs" dxfId="764" priority="108" operator="equal">
      <formula>1</formula>
    </cfRule>
  </conditionalFormatting>
  <conditionalFormatting sqref="K8">
    <cfRule type="cellIs" dxfId="763" priority="101" operator="equal">
      <formula>4</formula>
    </cfRule>
  </conditionalFormatting>
  <conditionalFormatting sqref="K8">
    <cfRule type="cellIs" dxfId="762" priority="102" operator="equal">
      <formula>3</formula>
    </cfRule>
  </conditionalFormatting>
  <conditionalFormatting sqref="K8">
    <cfRule type="cellIs" dxfId="761" priority="103" operator="equal">
      <formula>2</formula>
    </cfRule>
  </conditionalFormatting>
  <conditionalFormatting sqref="K8">
    <cfRule type="cellIs" dxfId="760" priority="104" operator="equal">
      <formula>1</formula>
    </cfRule>
  </conditionalFormatting>
  <conditionalFormatting sqref="K10">
    <cfRule type="cellIs" dxfId="759" priority="97" operator="equal">
      <formula>4</formula>
    </cfRule>
  </conditionalFormatting>
  <conditionalFormatting sqref="K10">
    <cfRule type="cellIs" dxfId="758" priority="98" operator="equal">
      <formula>3</formula>
    </cfRule>
  </conditionalFormatting>
  <conditionalFormatting sqref="K10">
    <cfRule type="cellIs" dxfId="757" priority="99" operator="equal">
      <formula>2</formula>
    </cfRule>
  </conditionalFormatting>
  <conditionalFormatting sqref="K10">
    <cfRule type="cellIs" dxfId="756" priority="100" operator="equal">
      <formula>1</formula>
    </cfRule>
  </conditionalFormatting>
  <conditionalFormatting sqref="C11:D11">
    <cfRule type="cellIs" dxfId="755" priority="93" operator="equal">
      <formula>4</formula>
    </cfRule>
  </conditionalFormatting>
  <conditionalFormatting sqref="C11:D11">
    <cfRule type="cellIs" dxfId="754" priority="94" operator="equal">
      <formula>3</formula>
    </cfRule>
  </conditionalFormatting>
  <conditionalFormatting sqref="C11:D11">
    <cfRule type="cellIs" dxfId="753" priority="95" operator="equal">
      <formula>2</formula>
    </cfRule>
  </conditionalFormatting>
  <conditionalFormatting sqref="C11:D11">
    <cfRule type="cellIs" dxfId="752" priority="96" operator="equal">
      <formula>1</formula>
    </cfRule>
  </conditionalFormatting>
  <conditionalFormatting sqref="J11:P11">
    <cfRule type="cellIs" dxfId="751" priority="89" operator="equal">
      <formula>4</formula>
    </cfRule>
  </conditionalFormatting>
  <conditionalFormatting sqref="J11:P11">
    <cfRule type="cellIs" dxfId="750" priority="90" operator="equal">
      <formula>3</formula>
    </cfRule>
  </conditionalFormatting>
  <conditionalFormatting sqref="J11:P11">
    <cfRule type="cellIs" dxfId="749" priority="91" operator="equal">
      <formula>2</formula>
    </cfRule>
  </conditionalFormatting>
  <conditionalFormatting sqref="J11:P11">
    <cfRule type="cellIs" dxfId="748" priority="92" operator="equal">
      <formula>1</formula>
    </cfRule>
  </conditionalFormatting>
  <conditionalFormatting sqref="K7">
    <cfRule type="cellIs" dxfId="747" priority="85" operator="equal">
      <formula>4</formula>
    </cfRule>
  </conditionalFormatting>
  <conditionalFormatting sqref="K7">
    <cfRule type="cellIs" dxfId="746" priority="86" operator="equal">
      <formula>3</formula>
    </cfRule>
  </conditionalFormatting>
  <conditionalFormatting sqref="K7">
    <cfRule type="cellIs" dxfId="745" priority="87" operator="equal">
      <formula>2</formula>
    </cfRule>
  </conditionalFormatting>
  <conditionalFormatting sqref="K7">
    <cfRule type="cellIs" dxfId="744" priority="88" operator="equal">
      <formula>1</formula>
    </cfRule>
  </conditionalFormatting>
  <conditionalFormatting sqref="O7:R7">
    <cfRule type="cellIs" dxfId="743" priority="81" operator="equal">
      <formula>4</formula>
    </cfRule>
  </conditionalFormatting>
  <conditionalFormatting sqref="O7:R7">
    <cfRule type="cellIs" dxfId="742" priority="82" operator="equal">
      <formula>3</formula>
    </cfRule>
  </conditionalFormatting>
  <conditionalFormatting sqref="O7:R7">
    <cfRule type="cellIs" dxfId="741" priority="83" operator="equal">
      <formula>2</formula>
    </cfRule>
  </conditionalFormatting>
  <conditionalFormatting sqref="O7:R7">
    <cfRule type="cellIs" dxfId="740" priority="84" operator="equal">
      <formula>1</formula>
    </cfRule>
  </conditionalFormatting>
  <conditionalFormatting sqref="T7:W7">
    <cfRule type="cellIs" dxfId="739" priority="77" operator="equal">
      <formula>4</formula>
    </cfRule>
  </conditionalFormatting>
  <conditionalFormatting sqref="T7:W7">
    <cfRule type="cellIs" dxfId="738" priority="78" operator="equal">
      <formula>3</formula>
    </cfRule>
  </conditionalFormatting>
  <conditionalFormatting sqref="T7:W7">
    <cfRule type="cellIs" dxfId="737" priority="79" operator="equal">
      <formula>2</formula>
    </cfRule>
  </conditionalFormatting>
  <conditionalFormatting sqref="T7:W7">
    <cfRule type="cellIs" dxfId="736" priority="80" operator="equal">
      <formula>1</formula>
    </cfRule>
  </conditionalFormatting>
  <conditionalFormatting sqref="T8:W8">
    <cfRule type="cellIs" dxfId="735" priority="73" operator="equal">
      <formula>4</formula>
    </cfRule>
  </conditionalFormatting>
  <conditionalFormatting sqref="T8:W8">
    <cfRule type="cellIs" dxfId="734" priority="74" operator="equal">
      <formula>3</formula>
    </cfRule>
  </conditionalFormatting>
  <conditionalFormatting sqref="T8:W8">
    <cfRule type="cellIs" dxfId="733" priority="75" operator="equal">
      <formula>2</formula>
    </cfRule>
  </conditionalFormatting>
  <conditionalFormatting sqref="T8:W8">
    <cfRule type="cellIs" dxfId="732" priority="76" operator="equal">
      <formula>1</formula>
    </cfRule>
  </conditionalFormatting>
  <conditionalFormatting sqref="Q8:R8">
    <cfRule type="cellIs" dxfId="731" priority="69" operator="equal">
      <formula>4</formula>
    </cfRule>
  </conditionalFormatting>
  <conditionalFormatting sqref="Q8:R8">
    <cfRule type="cellIs" dxfId="730" priority="70" operator="equal">
      <formula>3</formula>
    </cfRule>
  </conditionalFormatting>
  <conditionalFormatting sqref="Q8:R8">
    <cfRule type="cellIs" dxfId="729" priority="71" operator="equal">
      <formula>2</formula>
    </cfRule>
  </conditionalFormatting>
  <conditionalFormatting sqref="Q8:R8">
    <cfRule type="cellIs" dxfId="728" priority="72" operator="equal">
      <formula>1</formula>
    </cfRule>
  </conditionalFormatting>
  <conditionalFormatting sqref="O9:W9">
    <cfRule type="cellIs" dxfId="727" priority="65" operator="equal">
      <formula>4</formula>
    </cfRule>
  </conditionalFormatting>
  <conditionalFormatting sqref="O9:W9">
    <cfRule type="cellIs" dxfId="726" priority="66" operator="equal">
      <formula>3</formula>
    </cfRule>
  </conditionalFormatting>
  <conditionalFormatting sqref="O9:W9">
    <cfRule type="cellIs" dxfId="725" priority="67" operator="equal">
      <formula>2</formula>
    </cfRule>
  </conditionalFormatting>
  <conditionalFormatting sqref="O9:W9">
    <cfRule type="cellIs" dxfId="724" priority="68" operator="equal">
      <formula>1</formula>
    </cfRule>
  </conditionalFormatting>
  <conditionalFormatting sqref="O10:P10">
    <cfRule type="cellIs" dxfId="723" priority="61" operator="equal">
      <formula>4</formula>
    </cfRule>
  </conditionalFormatting>
  <conditionalFormatting sqref="O10:P10">
    <cfRule type="cellIs" dxfId="722" priority="62" operator="equal">
      <formula>3</formula>
    </cfRule>
  </conditionalFormatting>
  <conditionalFormatting sqref="O10:P10">
    <cfRule type="cellIs" dxfId="721" priority="63" operator="equal">
      <formula>2</formula>
    </cfRule>
  </conditionalFormatting>
  <conditionalFormatting sqref="O10:P10">
    <cfRule type="cellIs" dxfId="720" priority="64" operator="equal">
      <formula>1</formula>
    </cfRule>
  </conditionalFormatting>
  <conditionalFormatting sqref="U10:W10">
    <cfRule type="cellIs" dxfId="719" priority="57" operator="equal">
      <formula>4</formula>
    </cfRule>
  </conditionalFormatting>
  <conditionalFormatting sqref="U10:W10">
    <cfRule type="cellIs" dxfId="718" priority="58" operator="equal">
      <formula>3</formula>
    </cfRule>
  </conditionalFormatting>
  <conditionalFormatting sqref="U10:W10">
    <cfRule type="cellIs" dxfId="717" priority="59" operator="equal">
      <formula>2</formula>
    </cfRule>
  </conditionalFormatting>
  <conditionalFormatting sqref="U10:W10">
    <cfRule type="cellIs" dxfId="716" priority="60" operator="equal">
      <formula>1</formula>
    </cfRule>
  </conditionalFormatting>
  <conditionalFormatting sqref="R11">
    <cfRule type="cellIs" dxfId="715" priority="53" operator="equal">
      <formula>4</formula>
    </cfRule>
  </conditionalFormatting>
  <conditionalFormatting sqref="R11">
    <cfRule type="cellIs" dxfId="714" priority="54" operator="equal">
      <formula>3</formula>
    </cfRule>
  </conditionalFormatting>
  <conditionalFormatting sqref="R11">
    <cfRule type="cellIs" dxfId="713" priority="55" operator="equal">
      <formula>2</formula>
    </cfRule>
  </conditionalFormatting>
  <conditionalFormatting sqref="R11">
    <cfRule type="cellIs" dxfId="712" priority="56" operator="equal">
      <formula>1</formula>
    </cfRule>
  </conditionalFormatting>
  <conditionalFormatting sqref="T11:W11">
    <cfRule type="cellIs" dxfId="711" priority="49" operator="equal">
      <formula>4</formula>
    </cfRule>
  </conditionalFormatting>
  <conditionalFormatting sqref="T11:W11">
    <cfRule type="cellIs" dxfId="710" priority="50" operator="equal">
      <formula>3</formula>
    </cfRule>
  </conditionalFormatting>
  <conditionalFormatting sqref="T11:W11">
    <cfRule type="cellIs" dxfId="709" priority="51" operator="equal">
      <formula>2</formula>
    </cfRule>
  </conditionalFormatting>
  <conditionalFormatting sqref="T11:W11">
    <cfRule type="cellIs" dxfId="708" priority="52" operator="equal">
      <formula>1</formula>
    </cfRule>
  </conditionalFormatting>
  <conditionalFormatting sqref="N12:P12">
    <cfRule type="cellIs" dxfId="707" priority="45" operator="equal">
      <formula>4</formula>
    </cfRule>
  </conditionalFormatting>
  <conditionalFormatting sqref="N12:P12">
    <cfRule type="cellIs" dxfId="706" priority="46" operator="equal">
      <formula>3</formula>
    </cfRule>
  </conditionalFormatting>
  <conditionalFormatting sqref="N12:P12">
    <cfRule type="cellIs" dxfId="705" priority="47" operator="equal">
      <formula>2</formula>
    </cfRule>
  </conditionalFormatting>
  <conditionalFormatting sqref="N12:P12">
    <cfRule type="cellIs" dxfId="704" priority="48" operator="equal">
      <formula>1</formula>
    </cfRule>
  </conditionalFormatting>
  <conditionalFormatting sqref="T12:W12">
    <cfRule type="cellIs" dxfId="703" priority="41" operator="equal">
      <formula>4</formula>
    </cfRule>
  </conditionalFormatting>
  <conditionalFormatting sqref="T12:W12">
    <cfRule type="cellIs" dxfId="702" priority="42" operator="equal">
      <formula>3</formula>
    </cfRule>
  </conditionalFormatting>
  <conditionalFormatting sqref="T12:W12">
    <cfRule type="cellIs" dxfId="701" priority="43" operator="equal">
      <formula>2</formula>
    </cfRule>
  </conditionalFormatting>
  <conditionalFormatting sqref="T12:W12">
    <cfRule type="cellIs" dxfId="700" priority="44" operator="equal">
      <formula>1</formula>
    </cfRule>
  </conditionalFormatting>
  <conditionalFormatting sqref="K13">
    <cfRule type="cellIs" dxfId="699" priority="37" operator="equal">
      <formula>4</formula>
    </cfRule>
  </conditionalFormatting>
  <conditionalFormatting sqref="K13">
    <cfRule type="cellIs" dxfId="698" priority="38" operator="equal">
      <formula>3</formula>
    </cfRule>
  </conditionalFormatting>
  <conditionalFormatting sqref="K13">
    <cfRule type="cellIs" dxfId="697" priority="39" operator="equal">
      <formula>2</formula>
    </cfRule>
  </conditionalFormatting>
  <conditionalFormatting sqref="K13">
    <cfRule type="cellIs" dxfId="696" priority="40" operator="equal">
      <formula>1</formula>
    </cfRule>
  </conditionalFormatting>
  <conditionalFormatting sqref="N13:O13">
    <cfRule type="cellIs" dxfId="695" priority="33" operator="equal">
      <formula>4</formula>
    </cfRule>
  </conditionalFormatting>
  <conditionalFormatting sqref="N13:O13">
    <cfRule type="cellIs" dxfId="694" priority="34" operator="equal">
      <formula>3</formula>
    </cfRule>
  </conditionalFormatting>
  <conditionalFormatting sqref="N13:O13">
    <cfRule type="cellIs" dxfId="693" priority="35" operator="equal">
      <formula>2</formula>
    </cfRule>
  </conditionalFormatting>
  <conditionalFormatting sqref="N13:O13">
    <cfRule type="cellIs" dxfId="692" priority="36" operator="equal">
      <formula>1</formula>
    </cfRule>
  </conditionalFormatting>
  <conditionalFormatting sqref="U13:W13">
    <cfRule type="cellIs" dxfId="691" priority="29" operator="equal">
      <formula>4</formula>
    </cfRule>
  </conditionalFormatting>
  <conditionalFormatting sqref="U13:W13">
    <cfRule type="cellIs" dxfId="690" priority="30" operator="equal">
      <formula>3</formula>
    </cfRule>
  </conditionalFormatting>
  <conditionalFormatting sqref="U13:W13">
    <cfRule type="cellIs" dxfId="689" priority="31" operator="equal">
      <formula>2</formula>
    </cfRule>
  </conditionalFormatting>
  <conditionalFormatting sqref="U13:W13">
    <cfRule type="cellIs" dxfId="688" priority="32" operator="equal">
      <formula>1</formula>
    </cfRule>
  </conditionalFormatting>
  <conditionalFormatting sqref="K14">
    <cfRule type="cellIs" dxfId="687" priority="25" operator="equal">
      <formula>4</formula>
    </cfRule>
  </conditionalFormatting>
  <conditionalFormatting sqref="K14">
    <cfRule type="cellIs" dxfId="686" priority="26" operator="equal">
      <formula>3</formula>
    </cfRule>
  </conditionalFormatting>
  <conditionalFormatting sqref="K14">
    <cfRule type="cellIs" dxfId="685" priority="27" operator="equal">
      <formula>2</formula>
    </cfRule>
  </conditionalFormatting>
  <conditionalFormatting sqref="K14">
    <cfRule type="cellIs" dxfId="684" priority="28" operator="equal">
      <formula>1</formula>
    </cfRule>
  </conditionalFormatting>
  <conditionalFormatting sqref="N14:O14">
    <cfRule type="cellIs" dxfId="683" priority="21" operator="equal">
      <formula>4</formula>
    </cfRule>
  </conditionalFormatting>
  <conditionalFormatting sqref="N14:O14">
    <cfRule type="cellIs" dxfId="682" priority="22" operator="equal">
      <formula>3</formula>
    </cfRule>
  </conditionalFormatting>
  <conditionalFormatting sqref="N14:O14">
    <cfRule type="cellIs" dxfId="681" priority="23" operator="equal">
      <formula>2</formula>
    </cfRule>
  </conditionalFormatting>
  <conditionalFormatting sqref="N14:O14">
    <cfRule type="cellIs" dxfId="680" priority="24" operator="equal">
      <formula>1</formula>
    </cfRule>
  </conditionalFormatting>
  <conditionalFormatting sqref="U14:W14">
    <cfRule type="cellIs" dxfId="679" priority="17" operator="equal">
      <formula>4</formula>
    </cfRule>
  </conditionalFormatting>
  <conditionalFormatting sqref="U14:W14">
    <cfRule type="cellIs" dxfId="678" priority="18" operator="equal">
      <formula>3</formula>
    </cfRule>
  </conditionalFormatting>
  <conditionalFormatting sqref="U14:W14">
    <cfRule type="cellIs" dxfId="677" priority="19" operator="equal">
      <formula>2</formula>
    </cfRule>
  </conditionalFormatting>
  <conditionalFormatting sqref="U14:W14">
    <cfRule type="cellIs" dxfId="676" priority="20" operator="equal">
      <formula>1</formula>
    </cfRule>
  </conditionalFormatting>
  <conditionalFormatting sqref="C15:E15">
    <cfRule type="cellIs" dxfId="675" priority="13" operator="equal">
      <formula>4</formula>
    </cfRule>
  </conditionalFormatting>
  <conditionalFormatting sqref="C15:E15">
    <cfRule type="cellIs" dxfId="674" priority="14" operator="equal">
      <formula>3</formula>
    </cfRule>
  </conditionalFormatting>
  <conditionalFormatting sqref="C15:E15">
    <cfRule type="cellIs" dxfId="673" priority="15" operator="equal">
      <formula>2</formula>
    </cfRule>
  </conditionalFormatting>
  <conditionalFormatting sqref="C15:E15">
    <cfRule type="cellIs" dxfId="672" priority="16" operator="equal">
      <formula>1</formula>
    </cfRule>
  </conditionalFormatting>
  <conditionalFormatting sqref="C14:D14">
    <cfRule type="cellIs" dxfId="671" priority="9" operator="equal">
      <formula>4</formula>
    </cfRule>
  </conditionalFormatting>
  <conditionalFormatting sqref="C14:D14">
    <cfRule type="cellIs" dxfId="670" priority="10" operator="equal">
      <formula>3</formula>
    </cfRule>
  </conditionalFormatting>
  <conditionalFormatting sqref="C14:D14">
    <cfRule type="cellIs" dxfId="669" priority="11" operator="equal">
      <formula>2</formula>
    </cfRule>
  </conditionalFormatting>
  <conditionalFormatting sqref="C14:D14">
    <cfRule type="cellIs" dxfId="668" priority="12" operator="equal">
      <formula>1</formula>
    </cfRule>
  </conditionalFormatting>
  <conditionalFormatting sqref="C12:E12">
    <cfRule type="cellIs" dxfId="667" priority="5" operator="equal">
      <formula>4</formula>
    </cfRule>
  </conditionalFormatting>
  <conditionalFormatting sqref="C12:E12">
    <cfRule type="cellIs" dxfId="666" priority="6" operator="equal">
      <formula>3</formula>
    </cfRule>
  </conditionalFormatting>
  <conditionalFormatting sqref="C12:E12">
    <cfRule type="cellIs" dxfId="665" priority="7" operator="equal">
      <formula>2</formula>
    </cfRule>
  </conditionalFormatting>
  <conditionalFormatting sqref="C12:E12">
    <cfRule type="cellIs" dxfId="664" priority="8" operator="equal">
      <formula>1</formula>
    </cfRule>
  </conditionalFormatting>
  <conditionalFormatting sqref="K12">
    <cfRule type="cellIs" dxfId="663" priority="1" operator="equal">
      <formula>4</formula>
    </cfRule>
  </conditionalFormatting>
  <conditionalFormatting sqref="K12">
    <cfRule type="cellIs" dxfId="662" priority="2" operator="equal">
      <formula>3</formula>
    </cfRule>
  </conditionalFormatting>
  <conditionalFormatting sqref="K12">
    <cfRule type="cellIs" dxfId="661" priority="3" operator="equal">
      <formula>2</formula>
    </cfRule>
  </conditionalFormatting>
  <conditionalFormatting sqref="K12">
    <cfRule type="cellIs" dxfId="660" priority="4" operator="equal">
      <formula>1</formula>
    </cfRule>
  </conditionalFormatting>
  <dataValidations count="1">
    <dataValidation type="list" allowBlank="1" sqref="B16:Q17 R16:W19 B3:W15" xr:uid="{00000000-0002-0000-0600-000000000000}">
      <formula1>sar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27"/>
  <sheetViews>
    <sheetView workbookViewId="0">
      <selection activeCell="A11" sqref="A11"/>
    </sheetView>
  </sheetViews>
  <sheetFormatPr baseColWidth="10" defaultColWidth="12.6640625" defaultRowHeight="14" x14ac:dyDescent="0.15"/>
  <cols>
    <col min="1" max="1" width="29.6640625" style="1" customWidth="1"/>
    <col min="2" max="6" width="8.6640625" style="1" customWidth="1"/>
    <col min="7" max="7" width="10.6640625" style="1" customWidth="1"/>
    <col min="8" max="8" width="8.6640625" style="1" customWidth="1"/>
    <col min="9" max="9" width="9.6640625" style="1" customWidth="1"/>
    <col min="10" max="10" width="8.6640625" style="1" customWidth="1"/>
    <col min="11" max="11" width="9.6640625" style="1" customWidth="1"/>
    <col min="12" max="16" width="8.6640625" style="1" customWidth="1"/>
    <col min="17" max="17" width="11.5" style="1" customWidth="1"/>
    <col min="18" max="21" width="8.6640625" style="1" customWidth="1"/>
    <col min="22" max="22" width="10" style="1" customWidth="1"/>
    <col min="23" max="23" width="11.1640625" style="1" customWidth="1"/>
    <col min="24" max="16384" width="12.6640625" style="1"/>
  </cols>
  <sheetData>
    <row r="1" spans="1:23" s="2" customFormat="1" ht="15" thickBot="1" x14ac:dyDescent="0.2">
      <c r="A1" s="41" t="s">
        <v>0</v>
      </c>
      <c r="B1" s="38" t="s">
        <v>1</v>
      </c>
      <c r="C1" s="39"/>
      <c r="D1" s="39"/>
      <c r="E1" s="40"/>
      <c r="F1" s="38" t="s">
        <v>2</v>
      </c>
      <c r="G1" s="39"/>
      <c r="H1" s="39"/>
      <c r="I1" s="40"/>
      <c r="J1" s="38" t="s">
        <v>3</v>
      </c>
      <c r="K1" s="39"/>
      <c r="L1" s="39"/>
      <c r="M1" s="40"/>
      <c r="N1" s="38" t="s">
        <v>4</v>
      </c>
      <c r="O1" s="39"/>
      <c r="P1" s="39"/>
      <c r="Q1" s="40"/>
      <c r="R1" s="38" t="s">
        <v>5</v>
      </c>
      <c r="S1" s="39"/>
      <c r="T1" s="40"/>
      <c r="U1" s="38" t="s">
        <v>6</v>
      </c>
      <c r="V1" s="39"/>
      <c r="W1" s="40"/>
    </row>
    <row r="2" spans="1:23" s="2" customFormat="1" ht="98" x14ac:dyDescent="0.15">
      <c r="A2" s="42"/>
      <c r="B2" s="3" t="s">
        <v>7</v>
      </c>
      <c r="C2" s="4" t="s">
        <v>8</v>
      </c>
      <c r="D2" s="4" t="s">
        <v>9</v>
      </c>
      <c r="E2" s="4" t="s">
        <v>10</v>
      </c>
      <c r="F2" s="4" t="s">
        <v>11</v>
      </c>
      <c r="G2" s="4" t="s">
        <v>12</v>
      </c>
      <c r="H2" s="4" t="s">
        <v>13</v>
      </c>
      <c r="I2" s="4" t="s">
        <v>14</v>
      </c>
      <c r="J2" s="4" t="s">
        <v>15</v>
      </c>
      <c r="K2" s="4" t="s">
        <v>16</v>
      </c>
      <c r="L2" s="3" t="s">
        <v>17</v>
      </c>
      <c r="M2" s="4" t="s">
        <v>18</v>
      </c>
      <c r="N2" s="4" t="s">
        <v>19</v>
      </c>
      <c r="O2" s="4" t="s">
        <v>20</v>
      </c>
      <c r="P2" s="4" t="s">
        <v>21</v>
      </c>
      <c r="Q2" s="4" t="s">
        <v>22</v>
      </c>
      <c r="R2" s="4" t="s">
        <v>23</v>
      </c>
      <c r="S2" s="4" t="s">
        <v>24</v>
      </c>
      <c r="T2" s="4" t="s">
        <v>25</v>
      </c>
      <c r="U2" s="4" t="s">
        <v>26</v>
      </c>
      <c r="V2" s="4" t="s">
        <v>27</v>
      </c>
      <c r="W2" s="4" t="s">
        <v>28</v>
      </c>
    </row>
    <row r="3" spans="1:23" ht="30" x14ac:dyDescent="0.15">
      <c r="A3" s="6" t="s">
        <v>38</v>
      </c>
      <c r="B3" s="5" t="s">
        <v>50</v>
      </c>
      <c r="C3" s="5" t="s">
        <v>50</v>
      </c>
      <c r="D3" s="5" t="s">
        <v>50</v>
      </c>
      <c r="E3" s="5"/>
      <c r="F3" s="5" t="s">
        <v>50</v>
      </c>
      <c r="G3" s="5" t="s">
        <v>50</v>
      </c>
      <c r="H3" s="5" t="s">
        <v>50</v>
      </c>
      <c r="I3" s="5" t="s">
        <v>50</v>
      </c>
      <c r="J3" s="5" t="s">
        <v>50</v>
      </c>
      <c r="K3" s="5"/>
      <c r="L3" s="5"/>
      <c r="M3" s="5" t="s">
        <v>50</v>
      </c>
      <c r="N3" s="5"/>
      <c r="O3" s="5"/>
      <c r="P3" s="5"/>
      <c r="Q3" s="5"/>
      <c r="R3" s="5"/>
      <c r="S3" s="5"/>
      <c r="T3" s="5"/>
      <c r="U3" s="5" t="s">
        <v>50</v>
      </c>
      <c r="V3" s="5"/>
      <c r="W3" s="5"/>
    </row>
    <row r="4" spans="1:23" ht="30" x14ac:dyDescent="0.15">
      <c r="A4" s="6" t="s">
        <v>36</v>
      </c>
      <c r="B4" s="5" t="s">
        <v>39</v>
      </c>
      <c r="C4" s="5" t="s">
        <v>39</v>
      </c>
      <c r="D4" s="5" t="s">
        <v>39</v>
      </c>
      <c r="E4" s="5" t="s">
        <v>39</v>
      </c>
      <c r="F4" s="5" t="s">
        <v>39</v>
      </c>
      <c r="G4" s="5" t="s">
        <v>39</v>
      </c>
      <c r="H4" s="5" t="s">
        <v>39</v>
      </c>
      <c r="I4" s="5" t="s">
        <v>39</v>
      </c>
      <c r="J4" s="5"/>
      <c r="K4" s="5"/>
      <c r="L4" s="5"/>
      <c r="M4" s="5" t="s">
        <v>39</v>
      </c>
      <c r="N4" s="5"/>
      <c r="O4" s="5"/>
      <c r="P4" s="5"/>
      <c r="Q4" s="5"/>
      <c r="R4" s="5"/>
      <c r="S4" s="5"/>
      <c r="T4" s="5"/>
      <c r="U4" s="5" t="s">
        <v>39</v>
      </c>
      <c r="V4" s="5"/>
      <c r="W4" s="5"/>
    </row>
    <row r="5" spans="1:23" ht="60" x14ac:dyDescent="0.15">
      <c r="A5" s="6" t="s">
        <v>37</v>
      </c>
      <c r="B5" s="5" t="s">
        <v>40</v>
      </c>
      <c r="C5" s="5" t="s">
        <v>40</v>
      </c>
      <c r="D5" s="5" t="s">
        <v>40</v>
      </c>
      <c r="E5" s="5" t="s">
        <v>40</v>
      </c>
      <c r="F5" s="5" t="s">
        <v>40</v>
      </c>
      <c r="G5" s="5" t="s">
        <v>40</v>
      </c>
      <c r="H5" s="5" t="s">
        <v>40</v>
      </c>
      <c r="I5" s="5" t="s">
        <v>40</v>
      </c>
      <c r="J5" s="5" t="s">
        <v>40</v>
      </c>
      <c r="K5" s="5" t="s">
        <v>40</v>
      </c>
      <c r="L5" s="5" t="s">
        <v>40</v>
      </c>
      <c r="M5" s="5" t="s">
        <v>40</v>
      </c>
      <c r="N5" s="5" t="s">
        <v>40</v>
      </c>
      <c r="O5" s="5" t="s">
        <v>40</v>
      </c>
      <c r="P5" s="5"/>
      <c r="Q5" s="5"/>
      <c r="R5" s="5" t="s">
        <v>40</v>
      </c>
      <c r="S5" s="5" t="s">
        <v>40</v>
      </c>
      <c r="T5" s="5" t="s">
        <v>40</v>
      </c>
      <c r="U5" s="5" t="s">
        <v>40</v>
      </c>
      <c r="V5" s="5"/>
      <c r="W5" s="5"/>
    </row>
    <row r="6" spans="1:23" ht="45" x14ac:dyDescent="0.15">
      <c r="A6" s="6" t="s">
        <v>29</v>
      </c>
      <c r="B6" s="5" t="s">
        <v>51</v>
      </c>
      <c r="C6" s="5" t="s">
        <v>51</v>
      </c>
      <c r="D6" s="5" t="s">
        <v>51</v>
      </c>
      <c r="E6" s="5" t="s">
        <v>51</v>
      </c>
      <c r="F6" s="5" t="s">
        <v>51</v>
      </c>
      <c r="G6" s="5" t="s">
        <v>51</v>
      </c>
      <c r="H6" s="5" t="s">
        <v>51</v>
      </c>
      <c r="I6" s="5"/>
      <c r="J6" s="5"/>
      <c r="K6" s="5" t="s">
        <v>51</v>
      </c>
      <c r="L6" s="5" t="s">
        <v>51</v>
      </c>
      <c r="M6" s="5" t="s">
        <v>51</v>
      </c>
      <c r="N6" s="5" t="s">
        <v>51</v>
      </c>
      <c r="O6" s="5" t="s">
        <v>51</v>
      </c>
      <c r="P6" s="5"/>
      <c r="Q6" s="5"/>
      <c r="R6" s="5"/>
      <c r="S6" s="5"/>
      <c r="T6" s="5"/>
      <c r="U6" s="5" t="s">
        <v>51</v>
      </c>
      <c r="V6" s="5"/>
      <c r="W6" s="5"/>
    </row>
    <row r="7" spans="1:23" ht="30" x14ac:dyDescent="0.15">
      <c r="A7" s="6" t="s">
        <v>30</v>
      </c>
      <c r="B7" s="5" t="s">
        <v>124</v>
      </c>
      <c r="C7" s="5" t="s">
        <v>124</v>
      </c>
      <c r="D7" s="5" t="s">
        <v>124</v>
      </c>
      <c r="E7" s="5"/>
      <c r="F7" s="5" t="s">
        <v>124</v>
      </c>
      <c r="G7" s="5" t="s">
        <v>124</v>
      </c>
      <c r="H7" s="5" t="s">
        <v>124</v>
      </c>
      <c r="I7" s="5" t="s">
        <v>124</v>
      </c>
      <c r="J7" s="5" t="s">
        <v>124</v>
      </c>
      <c r="K7" s="5" t="s">
        <v>124</v>
      </c>
      <c r="L7" s="5"/>
      <c r="M7" s="5" t="s">
        <v>124</v>
      </c>
      <c r="N7" s="5"/>
      <c r="O7" s="5" t="s">
        <v>124</v>
      </c>
      <c r="P7" s="5" t="s">
        <v>124</v>
      </c>
      <c r="Q7" s="5" t="s">
        <v>124</v>
      </c>
      <c r="R7" s="5" t="s">
        <v>124</v>
      </c>
      <c r="S7" s="5"/>
      <c r="T7" s="5" t="s">
        <v>124</v>
      </c>
      <c r="U7" s="5" t="s">
        <v>124</v>
      </c>
      <c r="V7" s="5" t="s">
        <v>124</v>
      </c>
      <c r="W7" s="5" t="s">
        <v>124</v>
      </c>
    </row>
    <row r="8" spans="1:23" ht="30" x14ac:dyDescent="0.15">
      <c r="A8" s="6" t="s">
        <v>31</v>
      </c>
      <c r="B8" s="5" t="s">
        <v>41</v>
      </c>
      <c r="C8" s="5" t="s">
        <v>41</v>
      </c>
      <c r="D8" s="5" t="s">
        <v>41</v>
      </c>
      <c r="E8" s="5"/>
      <c r="F8" s="5" t="s">
        <v>41</v>
      </c>
      <c r="G8" s="5" t="s">
        <v>41</v>
      </c>
      <c r="H8" s="5" t="s">
        <v>41</v>
      </c>
      <c r="I8" s="5" t="s">
        <v>41</v>
      </c>
      <c r="J8" s="5"/>
      <c r="K8" s="5" t="s">
        <v>41</v>
      </c>
      <c r="L8" s="5"/>
      <c r="M8" s="5" t="s">
        <v>41</v>
      </c>
      <c r="N8" s="5"/>
      <c r="O8" s="5"/>
      <c r="P8" s="5"/>
      <c r="Q8" s="5" t="s">
        <v>41</v>
      </c>
      <c r="R8" s="5" t="s">
        <v>41</v>
      </c>
      <c r="S8" s="5"/>
      <c r="T8" s="5" t="s">
        <v>41</v>
      </c>
      <c r="U8" s="5" t="s">
        <v>41</v>
      </c>
      <c r="V8" s="5" t="s">
        <v>41</v>
      </c>
      <c r="W8" s="5" t="s">
        <v>41</v>
      </c>
    </row>
    <row r="9" spans="1:23" ht="60" x14ac:dyDescent="0.15">
      <c r="A9" s="6" t="s">
        <v>44</v>
      </c>
      <c r="B9" s="5" t="s">
        <v>47</v>
      </c>
      <c r="C9" s="5" t="s">
        <v>47</v>
      </c>
      <c r="D9" s="5" t="s">
        <v>47</v>
      </c>
      <c r="E9" s="5"/>
      <c r="F9" s="5" t="s">
        <v>47</v>
      </c>
      <c r="G9" s="5" t="s">
        <v>47</v>
      </c>
      <c r="H9" s="5" t="s">
        <v>47</v>
      </c>
      <c r="I9" s="5"/>
      <c r="J9" s="5" t="s">
        <v>47</v>
      </c>
      <c r="K9" s="5" t="s">
        <v>47</v>
      </c>
      <c r="L9" s="5"/>
      <c r="M9" s="5" t="s">
        <v>47</v>
      </c>
      <c r="N9" s="5"/>
      <c r="O9" s="5" t="s">
        <v>47</v>
      </c>
      <c r="P9" s="5" t="s">
        <v>47</v>
      </c>
      <c r="Q9" s="5" t="s">
        <v>47</v>
      </c>
      <c r="R9" s="5" t="s">
        <v>47</v>
      </c>
      <c r="S9" s="5" t="s">
        <v>47</v>
      </c>
      <c r="T9" s="5" t="s">
        <v>47</v>
      </c>
      <c r="U9" s="5" t="s">
        <v>47</v>
      </c>
      <c r="V9" s="5" t="s">
        <v>47</v>
      </c>
      <c r="W9" s="5" t="s">
        <v>47</v>
      </c>
    </row>
    <row r="10" spans="1:23" ht="45" x14ac:dyDescent="0.15">
      <c r="A10" s="6" t="s">
        <v>32</v>
      </c>
      <c r="B10" s="5" t="s">
        <v>125</v>
      </c>
      <c r="C10" s="5" t="s">
        <v>47</v>
      </c>
      <c r="D10" s="5" t="s">
        <v>47</v>
      </c>
      <c r="E10" s="5"/>
      <c r="F10" s="5" t="s">
        <v>125</v>
      </c>
      <c r="G10" s="5" t="s">
        <v>125</v>
      </c>
      <c r="H10" s="5" t="s">
        <v>125</v>
      </c>
      <c r="I10" s="5" t="s">
        <v>125</v>
      </c>
      <c r="J10" s="5"/>
      <c r="K10" s="5" t="s">
        <v>125</v>
      </c>
      <c r="L10" s="5"/>
      <c r="M10" s="5" t="s">
        <v>125</v>
      </c>
      <c r="N10" s="5"/>
      <c r="O10" s="5" t="s">
        <v>125</v>
      </c>
      <c r="P10" s="5" t="s">
        <v>125</v>
      </c>
      <c r="Q10" s="5"/>
      <c r="R10" s="5"/>
      <c r="S10" s="5"/>
      <c r="T10" s="5"/>
      <c r="U10" s="5" t="s">
        <v>125</v>
      </c>
      <c r="V10" s="5" t="s">
        <v>125</v>
      </c>
      <c r="W10" s="5" t="s">
        <v>125</v>
      </c>
    </row>
    <row r="11" spans="1:23" ht="90" x14ac:dyDescent="0.15">
      <c r="A11" s="6" t="s">
        <v>130</v>
      </c>
      <c r="B11" s="5" t="s">
        <v>126</v>
      </c>
      <c r="C11" s="5" t="s">
        <v>126</v>
      </c>
      <c r="D11" s="5" t="s">
        <v>126</v>
      </c>
      <c r="E11" s="5"/>
      <c r="F11" s="5" t="s">
        <v>126</v>
      </c>
      <c r="G11" s="5" t="s">
        <v>126</v>
      </c>
      <c r="H11" s="5" t="s">
        <v>126</v>
      </c>
      <c r="I11" s="5" t="s">
        <v>126</v>
      </c>
      <c r="J11" s="5" t="s">
        <v>126</v>
      </c>
      <c r="K11" s="5" t="s">
        <v>126</v>
      </c>
      <c r="L11" s="5" t="s">
        <v>126</v>
      </c>
      <c r="M11" s="5" t="s">
        <v>126</v>
      </c>
      <c r="N11" s="5" t="s">
        <v>126</v>
      </c>
      <c r="O11" s="5" t="s">
        <v>126</v>
      </c>
      <c r="P11" s="5" t="s">
        <v>126</v>
      </c>
      <c r="Q11" s="5"/>
      <c r="R11" s="5" t="s">
        <v>126</v>
      </c>
      <c r="S11" s="5"/>
      <c r="T11" s="5" t="s">
        <v>126</v>
      </c>
      <c r="U11" s="5" t="s">
        <v>126</v>
      </c>
      <c r="V11" s="5" t="s">
        <v>126</v>
      </c>
      <c r="W11" s="5" t="s">
        <v>126</v>
      </c>
    </row>
    <row r="12" spans="1:23" ht="45" x14ac:dyDescent="0.15">
      <c r="A12" s="6" t="s">
        <v>33</v>
      </c>
      <c r="B12" s="5" t="s">
        <v>42</v>
      </c>
      <c r="C12" s="5" t="s">
        <v>42</v>
      </c>
      <c r="D12" s="5" t="s">
        <v>42</v>
      </c>
      <c r="E12" s="5" t="s">
        <v>42</v>
      </c>
      <c r="F12" s="5" t="s">
        <v>42</v>
      </c>
      <c r="G12" s="5" t="s">
        <v>42</v>
      </c>
      <c r="H12" s="5" t="s">
        <v>42</v>
      </c>
      <c r="I12" s="5" t="s">
        <v>42</v>
      </c>
      <c r="J12" s="5"/>
      <c r="K12" s="5" t="s">
        <v>42</v>
      </c>
      <c r="L12" s="5"/>
      <c r="M12" s="5" t="s">
        <v>42</v>
      </c>
      <c r="N12" s="5" t="s">
        <v>42</v>
      </c>
      <c r="O12" s="5" t="s">
        <v>42</v>
      </c>
      <c r="P12" s="5" t="s">
        <v>42</v>
      </c>
      <c r="Q12" s="5"/>
      <c r="R12" s="5"/>
      <c r="S12" s="5"/>
      <c r="T12" s="5" t="s">
        <v>42</v>
      </c>
      <c r="U12" s="5" t="s">
        <v>42</v>
      </c>
      <c r="V12" s="5" t="s">
        <v>42</v>
      </c>
      <c r="W12" s="5" t="s">
        <v>42</v>
      </c>
    </row>
    <row r="13" spans="1:23" ht="30" x14ac:dyDescent="0.15">
      <c r="A13" s="6" t="s">
        <v>34</v>
      </c>
      <c r="B13" s="5" t="s">
        <v>127</v>
      </c>
      <c r="C13" s="5"/>
      <c r="D13" s="5"/>
      <c r="E13" s="5"/>
      <c r="F13" s="5" t="s">
        <v>127</v>
      </c>
      <c r="G13" s="5" t="s">
        <v>127</v>
      </c>
      <c r="H13" s="5" t="s">
        <v>127</v>
      </c>
      <c r="I13" s="5" t="s">
        <v>127</v>
      </c>
      <c r="J13" s="5"/>
      <c r="K13" s="5" t="s">
        <v>127</v>
      </c>
      <c r="L13" s="5"/>
      <c r="M13" s="5" t="s">
        <v>127</v>
      </c>
      <c r="N13" s="5" t="s">
        <v>127</v>
      </c>
      <c r="O13" s="5" t="s">
        <v>127</v>
      </c>
      <c r="P13" s="5"/>
      <c r="Q13" s="5"/>
      <c r="R13" s="5"/>
      <c r="S13" s="5"/>
      <c r="T13" s="5"/>
      <c r="U13" s="5" t="s">
        <v>127</v>
      </c>
      <c r="V13" s="5" t="s">
        <v>127</v>
      </c>
      <c r="W13" s="5" t="s">
        <v>127</v>
      </c>
    </row>
    <row r="14" spans="1:23" ht="60" x14ac:dyDescent="0.15">
      <c r="A14" s="6" t="s">
        <v>46</v>
      </c>
      <c r="B14" s="5" t="s">
        <v>43</v>
      </c>
      <c r="C14" s="5" t="s">
        <v>43</v>
      </c>
      <c r="D14" s="5" t="s">
        <v>43</v>
      </c>
      <c r="E14" s="5"/>
      <c r="F14" s="5" t="s">
        <v>43</v>
      </c>
      <c r="G14" s="5" t="s">
        <v>43</v>
      </c>
      <c r="H14" s="5" t="s">
        <v>43</v>
      </c>
      <c r="I14" s="5" t="s">
        <v>43</v>
      </c>
      <c r="J14" s="5"/>
      <c r="K14" s="5" t="s">
        <v>43</v>
      </c>
      <c r="L14" s="5"/>
      <c r="M14" s="5" t="s">
        <v>43</v>
      </c>
      <c r="N14" s="5" t="s">
        <v>43</v>
      </c>
      <c r="O14" s="5" t="s">
        <v>43</v>
      </c>
      <c r="P14" s="5"/>
      <c r="Q14" s="5"/>
      <c r="R14" s="5"/>
      <c r="S14" s="5"/>
      <c r="T14" s="5"/>
      <c r="U14" s="5" t="s">
        <v>43</v>
      </c>
      <c r="V14" s="5" t="s">
        <v>43</v>
      </c>
      <c r="W14" s="5" t="s">
        <v>43</v>
      </c>
    </row>
    <row r="15" spans="1:23" ht="45" x14ac:dyDescent="0.15">
      <c r="A15" s="6" t="s">
        <v>45</v>
      </c>
      <c r="B15" s="5" t="s">
        <v>48</v>
      </c>
      <c r="C15" s="5" t="s">
        <v>48</v>
      </c>
      <c r="D15" s="5" t="s">
        <v>48</v>
      </c>
      <c r="E15" s="5" t="s">
        <v>48</v>
      </c>
      <c r="F15" s="5" t="s">
        <v>48</v>
      </c>
      <c r="G15" s="5" t="s">
        <v>48</v>
      </c>
      <c r="H15" s="5" t="s">
        <v>48</v>
      </c>
      <c r="I15" s="5"/>
      <c r="J15" s="5" t="s">
        <v>48</v>
      </c>
      <c r="K15" s="5" t="s">
        <v>48</v>
      </c>
      <c r="L15" s="5" t="s">
        <v>48</v>
      </c>
      <c r="M15" s="5" t="s">
        <v>48</v>
      </c>
      <c r="N15" s="5" t="s">
        <v>48</v>
      </c>
      <c r="O15" s="5" t="s">
        <v>48</v>
      </c>
      <c r="P15" s="5" t="s">
        <v>48</v>
      </c>
      <c r="Q15" s="5" t="s">
        <v>48</v>
      </c>
      <c r="R15" s="5" t="s">
        <v>48</v>
      </c>
      <c r="S15" s="5" t="s">
        <v>48</v>
      </c>
      <c r="T15" s="5" t="s">
        <v>48</v>
      </c>
      <c r="U15" s="5" t="s">
        <v>48</v>
      </c>
      <c r="V15" s="5" t="s">
        <v>48</v>
      </c>
      <c r="W15" s="5" t="s">
        <v>48</v>
      </c>
    </row>
    <row r="16" spans="1:23" ht="15" x14ac:dyDescent="0.15">
      <c r="A16" s="9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23" s="15" customFormat="1" ht="15" x14ac:dyDescent="0.15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 s="15" customFormat="1" ht="15" x14ac:dyDescent="0.15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3" s="15" customFormat="1" ht="15" x14ac:dyDescent="0.1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s="15" customFormat="1" ht="15" x14ac:dyDescent="0.15">
      <c r="A20" s="13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 s="15" customFormat="1" ht="15" x14ac:dyDescent="0.15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s="15" customFormat="1" ht="15" x14ac:dyDescent="0.15">
      <c r="A22" s="13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 s="15" customFormat="1" ht="15" x14ac:dyDescent="0.15">
      <c r="A23" s="13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1:23" s="15" customFormat="1" ht="15" x14ac:dyDescent="0.15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1:23" s="15" customFormat="1" ht="15" x14ac:dyDescent="0.15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23" s="15" customFormat="1" ht="15" x14ac:dyDescent="0.15">
      <c r="A26" s="13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23" s="15" customFormat="1" ht="15" x14ac:dyDescent="0.15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</row>
  </sheetData>
  <mergeCells count="7">
    <mergeCell ref="U1:W1"/>
    <mergeCell ref="A1:A2"/>
    <mergeCell ref="B1:E1"/>
    <mergeCell ref="F1:I1"/>
    <mergeCell ref="J1:M1"/>
    <mergeCell ref="N1:Q1"/>
    <mergeCell ref="R1:T1"/>
  </mergeCells>
  <conditionalFormatting sqref="B21:W27">
    <cfRule type="cellIs" dxfId="659" priority="221" operator="equal">
      <formula>4</formula>
    </cfRule>
  </conditionalFormatting>
  <conditionalFormatting sqref="B21:W27">
    <cfRule type="cellIs" dxfId="658" priority="222" operator="equal">
      <formula>3</formula>
    </cfRule>
  </conditionalFormatting>
  <conditionalFormatting sqref="B21:W27">
    <cfRule type="cellIs" dxfId="657" priority="223" operator="equal">
      <formula>2</formula>
    </cfRule>
  </conditionalFormatting>
  <conditionalFormatting sqref="B21:W27">
    <cfRule type="cellIs" dxfId="656" priority="224" operator="equal">
      <formula>1</formula>
    </cfRule>
  </conditionalFormatting>
  <conditionalFormatting sqref="B16:W19">
    <cfRule type="cellIs" dxfId="655" priority="225" operator="equal">
      <formula>4</formula>
    </cfRule>
  </conditionalFormatting>
  <conditionalFormatting sqref="B16:W19">
    <cfRule type="cellIs" dxfId="654" priority="226" operator="equal">
      <formula>3</formula>
    </cfRule>
  </conditionalFormatting>
  <conditionalFormatting sqref="B16:W19">
    <cfRule type="cellIs" dxfId="653" priority="227" operator="equal">
      <formula>2</formula>
    </cfRule>
  </conditionalFormatting>
  <conditionalFormatting sqref="B16:W19">
    <cfRule type="cellIs" dxfId="652" priority="228" operator="equal">
      <formula>1</formula>
    </cfRule>
  </conditionalFormatting>
  <conditionalFormatting sqref="E3 J4:L4 C13:E13 J8 N3:T4 P5:Q5 J6 P6:T6 V3:W6 E7 K3:L3 J15:L15 J10 L7:L10 N15:W15 E9:E11 Q12:S12 N7 N8:P8 S7:S8 N9:N10 Q11 Q10:T10 S11 J12:J14 L12:L14 P13:T14 E14">
    <cfRule type="cellIs" dxfId="651" priority="209" operator="equal">
      <formula>4</formula>
    </cfRule>
  </conditionalFormatting>
  <conditionalFormatting sqref="E3 J4:L4 C13:E13 J8 N3:T4 P5:Q5 J6 P6:T6 V3:W6 E7 K3:L3 J15:L15 J10 L7:L10 N15:W15 E9:E11 Q12:S12 N7 N8:P8 S7:S8 N9:N10 Q11 Q10:T10 S11 J12:J14 L12:L14 P13:T14 E14">
    <cfRule type="cellIs" dxfId="650" priority="210" operator="equal">
      <formula>3</formula>
    </cfRule>
  </conditionalFormatting>
  <conditionalFormatting sqref="E3 J4:L4 C13:E13 J8 N3:T4 P5:Q5 J6 P6:T6 V3:W6 E7 K3:L3 J15:L15 J10 L7:L10 N15:W15 E9:E11 Q12:S12 N7 N8:P8 S7:S8 N9:N10 Q11 Q10:T10 S11 J12:J14 L12:L14 P13:T14 E14">
    <cfRule type="cellIs" dxfId="649" priority="211" operator="equal">
      <formula>2</formula>
    </cfRule>
  </conditionalFormatting>
  <conditionalFormatting sqref="E3 J4:L4 C13:E13 J8 N3:T4 P5:Q5 J6 P6:T6 V3:W6 E7 K3:L3 J15:L15 J10 L7:L10 N15:W15 E9:E11 Q12:S12 N7 N8:P8 S7:S8 N9:N10 Q11 Q10:T10 S11 J12:J14 L12:L14 P13:T14 E14">
    <cfRule type="cellIs" dxfId="648" priority="212" operator="equal">
      <formula>1</formula>
    </cfRule>
  </conditionalFormatting>
  <conditionalFormatting sqref="B7:B15">
    <cfRule type="cellIs" dxfId="647" priority="201" operator="equal">
      <formula>4</formula>
    </cfRule>
  </conditionalFormatting>
  <conditionalFormatting sqref="B7:B15">
    <cfRule type="cellIs" dxfId="646" priority="202" operator="equal">
      <formula>3</formula>
    </cfRule>
  </conditionalFormatting>
  <conditionalFormatting sqref="B7:B15">
    <cfRule type="cellIs" dxfId="645" priority="203" operator="equal">
      <formula>2</formula>
    </cfRule>
  </conditionalFormatting>
  <conditionalFormatting sqref="B7:B15">
    <cfRule type="cellIs" dxfId="644" priority="204" operator="equal">
      <formula>1</formula>
    </cfRule>
  </conditionalFormatting>
  <conditionalFormatting sqref="B3:B6">
    <cfRule type="cellIs" dxfId="643" priority="205" operator="equal">
      <formula>4</formula>
    </cfRule>
  </conditionalFormatting>
  <conditionalFormatting sqref="B3:B6">
    <cfRule type="cellIs" dxfId="642" priority="206" operator="equal">
      <formula>3</formula>
    </cfRule>
  </conditionalFormatting>
  <conditionalFormatting sqref="B3:B6">
    <cfRule type="cellIs" dxfId="641" priority="207" operator="equal">
      <formula>2</formula>
    </cfRule>
  </conditionalFormatting>
  <conditionalFormatting sqref="B3:B6">
    <cfRule type="cellIs" dxfId="640" priority="208" operator="equal">
      <formula>1</formula>
    </cfRule>
  </conditionalFormatting>
  <conditionalFormatting sqref="M7:M10 M12:M15 J15:L15 N15:W15">
    <cfRule type="cellIs" dxfId="639" priority="193" operator="equal">
      <formula>4</formula>
    </cfRule>
  </conditionalFormatting>
  <conditionalFormatting sqref="M7:M10 M12:M15 J15:L15 N15:W15">
    <cfRule type="cellIs" dxfId="638" priority="194" operator="equal">
      <formula>3</formula>
    </cfRule>
  </conditionalFormatting>
  <conditionalFormatting sqref="M7:M10 M12:M15 J15:L15 N15:W15">
    <cfRule type="cellIs" dxfId="637" priority="195" operator="equal">
      <formula>2</formula>
    </cfRule>
  </conditionalFormatting>
  <conditionalFormatting sqref="M7:M10 M12:M15 J15:L15 N15:W15">
    <cfRule type="cellIs" dxfId="636" priority="196" operator="equal">
      <formula>1</formula>
    </cfRule>
  </conditionalFormatting>
  <conditionalFormatting sqref="M3:M4">
    <cfRule type="cellIs" dxfId="635" priority="197" operator="equal">
      <formula>4</formula>
    </cfRule>
  </conditionalFormatting>
  <conditionalFormatting sqref="M3:M4">
    <cfRule type="cellIs" dxfId="634" priority="198" operator="equal">
      <formula>3</formula>
    </cfRule>
  </conditionalFormatting>
  <conditionalFormatting sqref="M3:M4">
    <cfRule type="cellIs" dxfId="633" priority="199" operator="equal">
      <formula>2</formula>
    </cfRule>
  </conditionalFormatting>
  <conditionalFormatting sqref="M3:M4">
    <cfRule type="cellIs" dxfId="632" priority="200" operator="equal">
      <formula>1</formula>
    </cfRule>
  </conditionalFormatting>
  <conditionalFormatting sqref="F7:I15">
    <cfRule type="cellIs" dxfId="631" priority="185" operator="equal">
      <formula>4</formula>
    </cfRule>
  </conditionalFormatting>
  <conditionalFormatting sqref="F7:I15">
    <cfRule type="cellIs" dxfId="630" priority="186" operator="equal">
      <formula>3</formula>
    </cfRule>
  </conditionalFormatting>
  <conditionalFormatting sqref="F7:I15">
    <cfRule type="cellIs" dxfId="629" priority="187" operator="equal">
      <formula>2</formula>
    </cfRule>
  </conditionalFormatting>
  <conditionalFormatting sqref="F7:I15">
    <cfRule type="cellIs" dxfId="628" priority="188" operator="equal">
      <formula>1</formula>
    </cfRule>
  </conditionalFormatting>
  <conditionalFormatting sqref="F3:I4 F6:I6">
    <cfRule type="cellIs" dxfId="627" priority="189" operator="equal">
      <formula>4</formula>
    </cfRule>
  </conditionalFormatting>
  <conditionalFormatting sqref="F3:I4 F6:I6">
    <cfRule type="cellIs" dxfId="626" priority="190" operator="equal">
      <formula>3</formula>
    </cfRule>
  </conditionalFormatting>
  <conditionalFormatting sqref="F3:I4 F6:I6">
    <cfRule type="cellIs" dxfId="625" priority="191" operator="equal">
      <formula>2</formula>
    </cfRule>
  </conditionalFormatting>
  <conditionalFormatting sqref="F3:I4 F6:I6">
    <cfRule type="cellIs" dxfId="624" priority="192" operator="equal">
      <formula>1</formula>
    </cfRule>
  </conditionalFormatting>
  <conditionalFormatting sqref="E4 E6">
    <cfRule type="cellIs" dxfId="623" priority="181" operator="equal">
      <formula>4</formula>
    </cfRule>
  </conditionalFormatting>
  <conditionalFormatting sqref="E4 E6">
    <cfRule type="cellIs" dxfId="622" priority="182" operator="equal">
      <formula>3</formula>
    </cfRule>
  </conditionalFormatting>
  <conditionalFormatting sqref="E4 E6">
    <cfRule type="cellIs" dxfId="621" priority="183" operator="equal">
      <formula>2</formula>
    </cfRule>
  </conditionalFormatting>
  <conditionalFormatting sqref="E4 E6">
    <cfRule type="cellIs" dxfId="620" priority="184" operator="equal">
      <formula>1</formula>
    </cfRule>
  </conditionalFormatting>
  <conditionalFormatting sqref="E8">
    <cfRule type="cellIs" dxfId="619" priority="177" operator="equal">
      <formula>4</formula>
    </cfRule>
  </conditionalFormatting>
  <conditionalFormatting sqref="E8">
    <cfRule type="cellIs" dxfId="618" priority="178" operator="equal">
      <formula>3</formula>
    </cfRule>
  </conditionalFormatting>
  <conditionalFormatting sqref="E8">
    <cfRule type="cellIs" dxfId="617" priority="179" operator="equal">
      <formula>2</formula>
    </cfRule>
  </conditionalFormatting>
  <conditionalFormatting sqref="E8">
    <cfRule type="cellIs" dxfId="616" priority="180" operator="equal">
      <formula>1</formula>
    </cfRule>
  </conditionalFormatting>
  <conditionalFormatting sqref="C3:D3">
    <cfRule type="cellIs" dxfId="615" priority="173" operator="equal">
      <formula>4</formula>
    </cfRule>
  </conditionalFormatting>
  <conditionalFormatting sqref="C3:D3">
    <cfRule type="cellIs" dxfId="614" priority="174" operator="equal">
      <formula>3</formula>
    </cfRule>
  </conditionalFormatting>
  <conditionalFormatting sqref="C3:D3">
    <cfRule type="cellIs" dxfId="613" priority="175" operator="equal">
      <formula>2</formula>
    </cfRule>
  </conditionalFormatting>
  <conditionalFormatting sqref="C3:D3">
    <cfRule type="cellIs" dxfId="612" priority="176" operator="equal">
      <formula>1</formula>
    </cfRule>
  </conditionalFormatting>
  <conditionalFormatting sqref="U3">
    <cfRule type="cellIs" dxfId="611" priority="169" operator="equal">
      <formula>4</formula>
    </cfRule>
  </conditionalFormatting>
  <conditionalFormatting sqref="U3">
    <cfRule type="cellIs" dxfId="610" priority="170" operator="equal">
      <formula>3</formula>
    </cfRule>
  </conditionalFormatting>
  <conditionalFormatting sqref="U3">
    <cfRule type="cellIs" dxfId="609" priority="171" operator="equal">
      <formula>2</formula>
    </cfRule>
  </conditionalFormatting>
  <conditionalFormatting sqref="U3">
    <cfRule type="cellIs" dxfId="608" priority="172" operator="equal">
      <formula>1</formula>
    </cfRule>
  </conditionalFormatting>
  <conditionalFormatting sqref="C4:D4">
    <cfRule type="cellIs" dxfId="607" priority="165" operator="equal">
      <formula>4</formula>
    </cfRule>
  </conditionalFormatting>
  <conditionalFormatting sqref="C4:D4">
    <cfRule type="cellIs" dxfId="606" priority="166" operator="equal">
      <formula>3</formula>
    </cfRule>
  </conditionalFormatting>
  <conditionalFormatting sqref="C4:D4">
    <cfRule type="cellIs" dxfId="605" priority="167" operator="equal">
      <formula>2</formula>
    </cfRule>
  </conditionalFormatting>
  <conditionalFormatting sqref="C4:D4">
    <cfRule type="cellIs" dxfId="604" priority="168" operator="equal">
      <formula>1</formula>
    </cfRule>
  </conditionalFormatting>
  <conditionalFormatting sqref="U4">
    <cfRule type="cellIs" dxfId="603" priority="161" operator="equal">
      <formula>4</formula>
    </cfRule>
  </conditionalFormatting>
  <conditionalFormatting sqref="U4">
    <cfRule type="cellIs" dxfId="602" priority="162" operator="equal">
      <formula>3</formula>
    </cfRule>
  </conditionalFormatting>
  <conditionalFormatting sqref="U4">
    <cfRule type="cellIs" dxfId="601" priority="163" operator="equal">
      <formula>2</formula>
    </cfRule>
  </conditionalFormatting>
  <conditionalFormatting sqref="U4">
    <cfRule type="cellIs" dxfId="600" priority="164" operator="equal">
      <formula>1</formula>
    </cfRule>
  </conditionalFormatting>
  <conditionalFormatting sqref="C5:O5">
    <cfRule type="cellIs" dxfId="599" priority="157" operator="equal">
      <formula>4</formula>
    </cfRule>
  </conditionalFormatting>
  <conditionalFormatting sqref="C5:O5">
    <cfRule type="cellIs" dxfId="598" priority="158" operator="equal">
      <formula>3</formula>
    </cfRule>
  </conditionalFormatting>
  <conditionalFormatting sqref="C5:O5">
    <cfRule type="cellIs" dxfId="597" priority="159" operator="equal">
      <formula>2</formula>
    </cfRule>
  </conditionalFormatting>
  <conditionalFormatting sqref="C5:O5">
    <cfRule type="cellIs" dxfId="596" priority="160" operator="equal">
      <formula>1</formula>
    </cfRule>
  </conditionalFormatting>
  <conditionalFormatting sqref="R5:U5">
    <cfRule type="cellIs" dxfId="595" priority="153" operator="equal">
      <formula>4</formula>
    </cfRule>
  </conditionalFormatting>
  <conditionalFormatting sqref="R5:U5">
    <cfRule type="cellIs" dxfId="594" priority="154" operator="equal">
      <formula>3</formula>
    </cfRule>
  </conditionalFormatting>
  <conditionalFormatting sqref="R5:U5">
    <cfRule type="cellIs" dxfId="593" priority="155" operator="equal">
      <formula>2</formula>
    </cfRule>
  </conditionalFormatting>
  <conditionalFormatting sqref="R5:U5">
    <cfRule type="cellIs" dxfId="592" priority="156" operator="equal">
      <formula>1</formula>
    </cfRule>
  </conditionalFormatting>
  <conditionalFormatting sqref="C6:D6">
    <cfRule type="cellIs" dxfId="591" priority="149" operator="equal">
      <formula>4</formula>
    </cfRule>
  </conditionalFormatting>
  <conditionalFormatting sqref="C6:D6">
    <cfRule type="cellIs" dxfId="590" priority="150" operator="equal">
      <formula>3</formula>
    </cfRule>
  </conditionalFormatting>
  <conditionalFormatting sqref="C6:D6">
    <cfRule type="cellIs" dxfId="589" priority="151" operator="equal">
      <formula>2</formula>
    </cfRule>
  </conditionalFormatting>
  <conditionalFormatting sqref="C6:D6">
    <cfRule type="cellIs" dxfId="588" priority="152" operator="equal">
      <formula>1</formula>
    </cfRule>
  </conditionalFormatting>
  <conditionalFormatting sqref="K6:O6">
    <cfRule type="cellIs" dxfId="587" priority="145" operator="equal">
      <formula>4</formula>
    </cfRule>
  </conditionalFormatting>
  <conditionalFormatting sqref="K6:O6">
    <cfRule type="cellIs" dxfId="586" priority="146" operator="equal">
      <formula>3</formula>
    </cfRule>
  </conditionalFormatting>
  <conditionalFormatting sqref="K6:O6">
    <cfRule type="cellIs" dxfId="585" priority="147" operator="equal">
      <formula>2</formula>
    </cfRule>
  </conditionalFormatting>
  <conditionalFormatting sqref="K6:O6">
    <cfRule type="cellIs" dxfId="584" priority="148" operator="equal">
      <formula>1</formula>
    </cfRule>
  </conditionalFormatting>
  <conditionalFormatting sqref="U6">
    <cfRule type="cellIs" dxfId="583" priority="141" operator="equal">
      <formula>4</formula>
    </cfRule>
  </conditionalFormatting>
  <conditionalFormatting sqref="U6">
    <cfRule type="cellIs" dxfId="582" priority="142" operator="equal">
      <formula>3</formula>
    </cfRule>
  </conditionalFormatting>
  <conditionalFormatting sqref="U6">
    <cfRule type="cellIs" dxfId="581" priority="143" operator="equal">
      <formula>2</formula>
    </cfRule>
  </conditionalFormatting>
  <conditionalFormatting sqref="U6">
    <cfRule type="cellIs" dxfId="580" priority="144" operator="equal">
      <formula>1</formula>
    </cfRule>
  </conditionalFormatting>
  <conditionalFormatting sqref="D7">
    <cfRule type="cellIs" dxfId="579" priority="137" operator="equal">
      <formula>4</formula>
    </cfRule>
  </conditionalFormatting>
  <conditionalFormatting sqref="D7">
    <cfRule type="cellIs" dxfId="578" priority="138" operator="equal">
      <formula>3</formula>
    </cfRule>
  </conditionalFormatting>
  <conditionalFormatting sqref="D7">
    <cfRule type="cellIs" dxfId="577" priority="139" operator="equal">
      <formula>2</formula>
    </cfRule>
  </conditionalFormatting>
  <conditionalFormatting sqref="D7">
    <cfRule type="cellIs" dxfId="576" priority="140" operator="equal">
      <formula>1</formula>
    </cfRule>
  </conditionalFormatting>
  <conditionalFormatting sqref="C7">
    <cfRule type="cellIs" dxfId="575" priority="133" operator="equal">
      <formula>4</formula>
    </cfRule>
  </conditionalFormatting>
  <conditionalFormatting sqref="C7">
    <cfRule type="cellIs" dxfId="574" priority="134" operator="equal">
      <formula>3</formula>
    </cfRule>
  </conditionalFormatting>
  <conditionalFormatting sqref="C7">
    <cfRule type="cellIs" dxfId="573" priority="135" operator="equal">
      <formula>2</formula>
    </cfRule>
  </conditionalFormatting>
  <conditionalFormatting sqref="C7">
    <cfRule type="cellIs" dxfId="572" priority="136" operator="equal">
      <formula>1</formula>
    </cfRule>
  </conditionalFormatting>
  <conditionalFormatting sqref="C8:D8">
    <cfRule type="cellIs" dxfId="571" priority="129" operator="equal">
      <formula>4</formula>
    </cfRule>
  </conditionalFormatting>
  <conditionalFormatting sqref="C8:D8">
    <cfRule type="cellIs" dxfId="570" priority="130" operator="equal">
      <formula>3</formula>
    </cfRule>
  </conditionalFormatting>
  <conditionalFormatting sqref="C8:D8">
    <cfRule type="cellIs" dxfId="569" priority="131" operator="equal">
      <formula>2</formula>
    </cfRule>
  </conditionalFormatting>
  <conditionalFormatting sqref="C8:D8">
    <cfRule type="cellIs" dxfId="568" priority="132" operator="equal">
      <formula>1</formula>
    </cfRule>
  </conditionalFormatting>
  <conditionalFormatting sqref="C9:D9">
    <cfRule type="cellIs" dxfId="567" priority="125" operator="equal">
      <formula>4</formula>
    </cfRule>
  </conditionalFormatting>
  <conditionalFormatting sqref="C9:D9">
    <cfRule type="cellIs" dxfId="566" priority="126" operator="equal">
      <formula>3</formula>
    </cfRule>
  </conditionalFormatting>
  <conditionalFormatting sqref="C9:D9">
    <cfRule type="cellIs" dxfId="565" priority="127" operator="equal">
      <formula>2</formula>
    </cfRule>
  </conditionalFormatting>
  <conditionalFormatting sqref="C9:D9">
    <cfRule type="cellIs" dxfId="564" priority="128" operator="equal">
      <formula>1</formula>
    </cfRule>
  </conditionalFormatting>
  <conditionalFormatting sqref="C10:D10">
    <cfRule type="cellIs" dxfId="563" priority="121" operator="equal">
      <formula>4</formula>
    </cfRule>
  </conditionalFormatting>
  <conditionalFormatting sqref="C10:D10">
    <cfRule type="cellIs" dxfId="562" priority="122" operator="equal">
      <formula>3</formula>
    </cfRule>
  </conditionalFormatting>
  <conditionalFormatting sqref="C10:D10">
    <cfRule type="cellIs" dxfId="561" priority="123" operator="equal">
      <formula>2</formula>
    </cfRule>
  </conditionalFormatting>
  <conditionalFormatting sqref="C10:D10">
    <cfRule type="cellIs" dxfId="560" priority="124" operator="equal">
      <formula>1</formula>
    </cfRule>
  </conditionalFormatting>
  <conditionalFormatting sqref="J3">
    <cfRule type="cellIs" dxfId="559" priority="117" operator="equal">
      <formula>4</formula>
    </cfRule>
  </conditionalFormatting>
  <conditionalFormatting sqref="J3">
    <cfRule type="cellIs" dxfId="558" priority="118" operator="equal">
      <formula>3</formula>
    </cfRule>
  </conditionalFormatting>
  <conditionalFormatting sqref="J3">
    <cfRule type="cellIs" dxfId="557" priority="119" operator="equal">
      <formula>2</formula>
    </cfRule>
  </conditionalFormatting>
  <conditionalFormatting sqref="J3">
    <cfRule type="cellIs" dxfId="556" priority="120" operator="equal">
      <formula>1</formula>
    </cfRule>
  </conditionalFormatting>
  <conditionalFormatting sqref="J7">
    <cfRule type="cellIs" dxfId="555" priority="113" operator="equal">
      <formula>4</formula>
    </cfRule>
  </conditionalFormatting>
  <conditionalFormatting sqref="J7">
    <cfRule type="cellIs" dxfId="554" priority="114" operator="equal">
      <formula>3</formula>
    </cfRule>
  </conditionalFormatting>
  <conditionalFormatting sqref="J7">
    <cfRule type="cellIs" dxfId="553" priority="115" operator="equal">
      <formula>2</formula>
    </cfRule>
  </conditionalFormatting>
  <conditionalFormatting sqref="J7">
    <cfRule type="cellIs" dxfId="552" priority="116" operator="equal">
      <formula>1</formula>
    </cfRule>
  </conditionalFormatting>
  <conditionalFormatting sqref="J9">
    <cfRule type="cellIs" dxfId="551" priority="109" operator="equal">
      <formula>4</formula>
    </cfRule>
  </conditionalFormatting>
  <conditionalFormatting sqref="J9">
    <cfRule type="cellIs" dxfId="550" priority="110" operator="equal">
      <formula>3</formula>
    </cfRule>
  </conditionalFormatting>
  <conditionalFormatting sqref="J9">
    <cfRule type="cellIs" dxfId="549" priority="111" operator="equal">
      <formula>2</formula>
    </cfRule>
  </conditionalFormatting>
  <conditionalFormatting sqref="J9">
    <cfRule type="cellIs" dxfId="548" priority="112" operator="equal">
      <formula>1</formula>
    </cfRule>
  </conditionalFormatting>
  <conditionalFormatting sqref="K9">
    <cfRule type="cellIs" dxfId="547" priority="105" operator="equal">
      <formula>4</formula>
    </cfRule>
  </conditionalFormatting>
  <conditionalFormatting sqref="K9">
    <cfRule type="cellIs" dxfId="546" priority="106" operator="equal">
      <formula>3</formula>
    </cfRule>
  </conditionalFormatting>
  <conditionalFormatting sqref="K9">
    <cfRule type="cellIs" dxfId="545" priority="107" operator="equal">
      <formula>2</formula>
    </cfRule>
  </conditionalFormatting>
  <conditionalFormatting sqref="K9">
    <cfRule type="cellIs" dxfId="544" priority="108" operator="equal">
      <formula>1</formula>
    </cfRule>
  </conditionalFormatting>
  <conditionalFormatting sqref="K8">
    <cfRule type="cellIs" dxfId="543" priority="101" operator="equal">
      <formula>4</formula>
    </cfRule>
  </conditionalFormatting>
  <conditionalFormatting sqref="K8">
    <cfRule type="cellIs" dxfId="542" priority="102" operator="equal">
      <formula>3</formula>
    </cfRule>
  </conditionalFormatting>
  <conditionalFormatting sqref="K8">
    <cfRule type="cellIs" dxfId="541" priority="103" operator="equal">
      <formula>2</formula>
    </cfRule>
  </conditionalFormatting>
  <conditionalFormatting sqref="K8">
    <cfRule type="cellIs" dxfId="540" priority="104" operator="equal">
      <formula>1</formula>
    </cfRule>
  </conditionalFormatting>
  <conditionalFormatting sqref="K10">
    <cfRule type="cellIs" dxfId="539" priority="97" operator="equal">
      <formula>4</formula>
    </cfRule>
  </conditionalFormatting>
  <conditionalFormatting sqref="K10">
    <cfRule type="cellIs" dxfId="538" priority="98" operator="equal">
      <formula>3</formula>
    </cfRule>
  </conditionalFormatting>
  <conditionalFormatting sqref="K10">
    <cfRule type="cellIs" dxfId="537" priority="99" operator="equal">
      <formula>2</formula>
    </cfRule>
  </conditionalFormatting>
  <conditionalFormatting sqref="K10">
    <cfRule type="cellIs" dxfId="536" priority="100" operator="equal">
      <formula>1</formula>
    </cfRule>
  </conditionalFormatting>
  <conditionalFormatting sqref="C11:D11">
    <cfRule type="cellIs" dxfId="535" priority="93" operator="equal">
      <formula>4</formula>
    </cfRule>
  </conditionalFormatting>
  <conditionalFormatting sqref="C11:D11">
    <cfRule type="cellIs" dxfId="534" priority="94" operator="equal">
      <formula>3</formula>
    </cfRule>
  </conditionalFormatting>
  <conditionalFormatting sqref="C11:D11">
    <cfRule type="cellIs" dxfId="533" priority="95" operator="equal">
      <formula>2</formula>
    </cfRule>
  </conditionalFormatting>
  <conditionalFormatting sqref="C11:D11">
    <cfRule type="cellIs" dxfId="532" priority="96" operator="equal">
      <formula>1</formula>
    </cfRule>
  </conditionalFormatting>
  <conditionalFormatting sqref="J11:P11">
    <cfRule type="cellIs" dxfId="531" priority="89" operator="equal">
      <formula>4</formula>
    </cfRule>
  </conditionalFormatting>
  <conditionalFormatting sqref="J11:P11">
    <cfRule type="cellIs" dxfId="530" priority="90" operator="equal">
      <formula>3</formula>
    </cfRule>
  </conditionalFormatting>
  <conditionalFormatting sqref="J11:P11">
    <cfRule type="cellIs" dxfId="529" priority="91" operator="equal">
      <formula>2</formula>
    </cfRule>
  </conditionalFormatting>
  <conditionalFormatting sqref="J11:P11">
    <cfRule type="cellIs" dxfId="528" priority="92" operator="equal">
      <formula>1</formula>
    </cfRule>
  </conditionalFormatting>
  <conditionalFormatting sqref="K7">
    <cfRule type="cellIs" dxfId="527" priority="85" operator="equal">
      <formula>4</formula>
    </cfRule>
  </conditionalFormatting>
  <conditionalFormatting sqref="K7">
    <cfRule type="cellIs" dxfId="526" priority="86" operator="equal">
      <formula>3</formula>
    </cfRule>
  </conditionalFormatting>
  <conditionalFormatting sqref="K7">
    <cfRule type="cellIs" dxfId="525" priority="87" operator="equal">
      <formula>2</formula>
    </cfRule>
  </conditionalFormatting>
  <conditionalFormatting sqref="K7">
    <cfRule type="cellIs" dxfId="524" priority="88" operator="equal">
      <formula>1</formula>
    </cfRule>
  </conditionalFormatting>
  <conditionalFormatting sqref="O7:R7">
    <cfRule type="cellIs" dxfId="523" priority="81" operator="equal">
      <formula>4</formula>
    </cfRule>
  </conditionalFormatting>
  <conditionalFormatting sqref="O7:R7">
    <cfRule type="cellIs" dxfId="522" priority="82" operator="equal">
      <formula>3</formula>
    </cfRule>
  </conditionalFormatting>
  <conditionalFormatting sqref="O7:R7">
    <cfRule type="cellIs" dxfId="521" priority="83" operator="equal">
      <formula>2</formula>
    </cfRule>
  </conditionalFormatting>
  <conditionalFormatting sqref="O7:R7">
    <cfRule type="cellIs" dxfId="520" priority="84" operator="equal">
      <formula>1</formula>
    </cfRule>
  </conditionalFormatting>
  <conditionalFormatting sqref="T7:W7">
    <cfRule type="cellIs" dxfId="519" priority="77" operator="equal">
      <formula>4</formula>
    </cfRule>
  </conditionalFormatting>
  <conditionalFormatting sqref="T7:W7">
    <cfRule type="cellIs" dxfId="518" priority="78" operator="equal">
      <formula>3</formula>
    </cfRule>
  </conditionalFormatting>
  <conditionalFormatting sqref="T7:W7">
    <cfRule type="cellIs" dxfId="517" priority="79" operator="equal">
      <formula>2</formula>
    </cfRule>
  </conditionalFormatting>
  <conditionalFormatting sqref="T7:W7">
    <cfRule type="cellIs" dxfId="516" priority="80" operator="equal">
      <formula>1</formula>
    </cfRule>
  </conditionalFormatting>
  <conditionalFormatting sqref="T8:W8">
    <cfRule type="cellIs" dxfId="515" priority="73" operator="equal">
      <formula>4</formula>
    </cfRule>
  </conditionalFormatting>
  <conditionalFormatting sqref="T8:W8">
    <cfRule type="cellIs" dxfId="514" priority="74" operator="equal">
      <formula>3</formula>
    </cfRule>
  </conditionalFormatting>
  <conditionalFormatting sqref="T8:W8">
    <cfRule type="cellIs" dxfId="513" priority="75" operator="equal">
      <formula>2</formula>
    </cfRule>
  </conditionalFormatting>
  <conditionalFormatting sqref="T8:W8">
    <cfRule type="cellIs" dxfId="512" priority="76" operator="equal">
      <formula>1</formula>
    </cfRule>
  </conditionalFormatting>
  <conditionalFormatting sqref="Q8:R8">
    <cfRule type="cellIs" dxfId="511" priority="69" operator="equal">
      <formula>4</formula>
    </cfRule>
  </conditionalFormatting>
  <conditionalFormatting sqref="Q8:R8">
    <cfRule type="cellIs" dxfId="510" priority="70" operator="equal">
      <formula>3</formula>
    </cfRule>
  </conditionalFormatting>
  <conditionalFormatting sqref="Q8:R8">
    <cfRule type="cellIs" dxfId="509" priority="71" operator="equal">
      <formula>2</formula>
    </cfRule>
  </conditionalFormatting>
  <conditionalFormatting sqref="Q8:R8">
    <cfRule type="cellIs" dxfId="508" priority="72" operator="equal">
      <formula>1</formula>
    </cfRule>
  </conditionalFormatting>
  <conditionalFormatting sqref="O9:W9">
    <cfRule type="cellIs" dxfId="507" priority="65" operator="equal">
      <formula>4</formula>
    </cfRule>
  </conditionalFormatting>
  <conditionalFormatting sqref="O9:W9">
    <cfRule type="cellIs" dxfId="506" priority="66" operator="equal">
      <formula>3</formula>
    </cfRule>
  </conditionalFormatting>
  <conditionalFormatting sqref="O9:W9">
    <cfRule type="cellIs" dxfId="505" priority="67" operator="equal">
      <formula>2</formula>
    </cfRule>
  </conditionalFormatting>
  <conditionalFormatting sqref="O9:W9">
    <cfRule type="cellIs" dxfId="504" priority="68" operator="equal">
      <formula>1</formula>
    </cfRule>
  </conditionalFormatting>
  <conditionalFormatting sqref="O10:P10">
    <cfRule type="cellIs" dxfId="503" priority="61" operator="equal">
      <formula>4</formula>
    </cfRule>
  </conditionalFormatting>
  <conditionalFormatting sqref="O10:P10">
    <cfRule type="cellIs" dxfId="502" priority="62" operator="equal">
      <formula>3</formula>
    </cfRule>
  </conditionalFormatting>
  <conditionalFormatting sqref="O10:P10">
    <cfRule type="cellIs" dxfId="501" priority="63" operator="equal">
      <formula>2</formula>
    </cfRule>
  </conditionalFormatting>
  <conditionalFormatting sqref="O10:P10">
    <cfRule type="cellIs" dxfId="500" priority="64" operator="equal">
      <formula>1</formula>
    </cfRule>
  </conditionalFormatting>
  <conditionalFormatting sqref="U10:W10">
    <cfRule type="cellIs" dxfId="499" priority="57" operator="equal">
      <formula>4</formula>
    </cfRule>
  </conditionalFormatting>
  <conditionalFormatting sqref="U10:W10">
    <cfRule type="cellIs" dxfId="498" priority="58" operator="equal">
      <formula>3</formula>
    </cfRule>
  </conditionalFormatting>
  <conditionalFormatting sqref="U10:W10">
    <cfRule type="cellIs" dxfId="497" priority="59" operator="equal">
      <formula>2</formula>
    </cfRule>
  </conditionalFormatting>
  <conditionalFormatting sqref="U10:W10">
    <cfRule type="cellIs" dxfId="496" priority="60" operator="equal">
      <formula>1</formula>
    </cfRule>
  </conditionalFormatting>
  <conditionalFormatting sqref="R11">
    <cfRule type="cellIs" dxfId="495" priority="53" operator="equal">
      <formula>4</formula>
    </cfRule>
  </conditionalFormatting>
  <conditionalFormatting sqref="R11">
    <cfRule type="cellIs" dxfId="494" priority="54" operator="equal">
      <formula>3</formula>
    </cfRule>
  </conditionalFormatting>
  <conditionalFormatting sqref="R11">
    <cfRule type="cellIs" dxfId="493" priority="55" operator="equal">
      <formula>2</formula>
    </cfRule>
  </conditionalFormatting>
  <conditionalFormatting sqref="R11">
    <cfRule type="cellIs" dxfId="492" priority="56" operator="equal">
      <formula>1</formula>
    </cfRule>
  </conditionalFormatting>
  <conditionalFormatting sqref="T11:W11">
    <cfRule type="cellIs" dxfId="491" priority="49" operator="equal">
      <formula>4</formula>
    </cfRule>
  </conditionalFormatting>
  <conditionalFormatting sqref="T11:W11">
    <cfRule type="cellIs" dxfId="490" priority="50" operator="equal">
      <formula>3</formula>
    </cfRule>
  </conditionalFormatting>
  <conditionalFormatting sqref="T11:W11">
    <cfRule type="cellIs" dxfId="489" priority="51" operator="equal">
      <formula>2</formula>
    </cfRule>
  </conditionalFormatting>
  <conditionalFormatting sqref="T11:W11">
    <cfRule type="cellIs" dxfId="488" priority="52" operator="equal">
      <formula>1</formula>
    </cfRule>
  </conditionalFormatting>
  <conditionalFormatting sqref="N12:P12">
    <cfRule type="cellIs" dxfId="487" priority="45" operator="equal">
      <formula>4</formula>
    </cfRule>
  </conditionalFormatting>
  <conditionalFormatting sqref="N12:P12">
    <cfRule type="cellIs" dxfId="486" priority="46" operator="equal">
      <formula>3</formula>
    </cfRule>
  </conditionalFormatting>
  <conditionalFormatting sqref="N12:P12">
    <cfRule type="cellIs" dxfId="485" priority="47" operator="equal">
      <formula>2</formula>
    </cfRule>
  </conditionalFormatting>
  <conditionalFormatting sqref="N12:P12">
    <cfRule type="cellIs" dxfId="484" priority="48" operator="equal">
      <formula>1</formula>
    </cfRule>
  </conditionalFormatting>
  <conditionalFormatting sqref="T12:W12">
    <cfRule type="cellIs" dxfId="483" priority="41" operator="equal">
      <formula>4</formula>
    </cfRule>
  </conditionalFormatting>
  <conditionalFormatting sqref="T12:W12">
    <cfRule type="cellIs" dxfId="482" priority="42" operator="equal">
      <formula>3</formula>
    </cfRule>
  </conditionalFormatting>
  <conditionalFormatting sqref="T12:W12">
    <cfRule type="cellIs" dxfId="481" priority="43" operator="equal">
      <formula>2</formula>
    </cfRule>
  </conditionalFormatting>
  <conditionalFormatting sqref="T12:W12">
    <cfRule type="cellIs" dxfId="480" priority="44" operator="equal">
      <formula>1</formula>
    </cfRule>
  </conditionalFormatting>
  <conditionalFormatting sqref="K13">
    <cfRule type="cellIs" dxfId="479" priority="37" operator="equal">
      <formula>4</formula>
    </cfRule>
  </conditionalFormatting>
  <conditionalFormatting sqref="K13">
    <cfRule type="cellIs" dxfId="478" priority="38" operator="equal">
      <formula>3</formula>
    </cfRule>
  </conditionalFormatting>
  <conditionalFormatting sqref="K13">
    <cfRule type="cellIs" dxfId="477" priority="39" operator="equal">
      <formula>2</formula>
    </cfRule>
  </conditionalFormatting>
  <conditionalFormatting sqref="K13">
    <cfRule type="cellIs" dxfId="476" priority="40" operator="equal">
      <formula>1</formula>
    </cfRule>
  </conditionalFormatting>
  <conditionalFormatting sqref="N13:O13">
    <cfRule type="cellIs" dxfId="475" priority="33" operator="equal">
      <formula>4</formula>
    </cfRule>
  </conditionalFormatting>
  <conditionalFormatting sqref="N13:O13">
    <cfRule type="cellIs" dxfId="474" priority="34" operator="equal">
      <formula>3</formula>
    </cfRule>
  </conditionalFormatting>
  <conditionalFormatting sqref="N13:O13">
    <cfRule type="cellIs" dxfId="473" priority="35" operator="equal">
      <formula>2</formula>
    </cfRule>
  </conditionalFormatting>
  <conditionalFormatting sqref="N13:O13">
    <cfRule type="cellIs" dxfId="472" priority="36" operator="equal">
      <formula>1</formula>
    </cfRule>
  </conditionalFormatting>
  <conditionalFormatting sqref="U13:W13">
    <cfRule type="cellIs" dxfId="471" priority="29" operator="equal">
      <formula>4</formula>
    </cfRule>
  </conditionalFormatting>
  <conditionalFormatting sqref="U13:W13">
    <cfRule type="cellIs" dxfId="470" priority="30" operator="equal">
      <formula>3</formula>
    </cfRule>
  </conditionalFormatting>
  <conditionalFormatting sqref="U13:W13">
    <cfRule type="cellIs" dxfId="469" priority="31" operator="equal">
      <formula>2</formula>
    </cfRule>
  </conditionalFormatting>
  <conditionalFormatting sqref="U13:W13">
    <cfRule type="cellIs" dxfId="468" priority="32" operator="equal">
      <formula>1</formula>
    </cfRule>
  </conditionalFormatting>
  <conditionalFormatting sqref="K14">
    <cfRule type="cellIs" dxfId="467" priority="25" operator="equal">
      <formula>4</formula>
    </cfRule>
  </conditionalFormatting>
  <conditionalFormatting sqref="K14">
    <cfRule type="cellIs" dxfId="466" priority="26" operator="equal">
      <formula>3</formula>
    </cfRule>
  </conditionalFormatting>
  <conditionalFormatting sqref="K14">
    <cfRule type="cellIs" dxfId="465" priority="27" operator="equal">
      <formula>2</formula>
    </cfRule>
  </conditionalFormatting>
  <conditionalFormatting sqref="K14">
    <cfRule type="cellIs" dxfId="464" priority="28" operator="equal">
      <formula>1</formula>
    </cfRule>
  </conditionalFormatting>
  <conditionalFormatting sqref="N14:O14">
    <cfRule type="cellIs" dxfId="463" priority="21" operator="equal">
      <formula>4</formula>
    </cfRule>
  </conditionalFormatting>
  <conditionalFormatting sqref="N14:O14">
    <cfRule type="cellIs" dxfId="462" priority="22" operator="equal">
      <formula>3</formula>
    </cfRule>
  </conditionalFormatting>
  <conditionalFormatting sqref="N14:O14">
    <cfRule type="cellIs" dxfId="461" priority="23" operator="equal">
      <formula>2</formula>
    </cfRule>
  </conditionalFormatting>
  <conditionalFormatting sqref="N14:O14">
    <cfRule type="cellIs" dxfId="460" priority="24" operator="equal">
      <formula>1</formula>
    </cfRule>
  </conditionalFormatting>
  <conditionalFormatting sqref="U14:W14">
    <cfRule type="cellIs" dxfId="459" priority="17" operator="equal">
      <formula>4</formula>
    </cfRule>
  </conditionalFormatting>
  <conditionalFormatting sqref="U14:W14">
    <cfRule type="cellIs" dxfId="458" priority="18" operator="equal">
      <formula>3</formula>
    </cfRule>
  </conditionalFormatting>
  <conditionalFormatting sqref="U14:W14">
    <cfRule type="cellIs" dxfId="457" priority="19" operator="equal">
      <formula>2</formula>
    </cfRule>
  </conditionalFormatting>
  <conditionalFormatting sqref="U14:W14">
    <cfRule type="cellIs" dxfId="456" priority="20" operator="equal">
      <formula>1</formula>
    </cfRule>
  </conditionalFormatting>
  <conditionalFormatting sqref="C15:E15">
    <cfRule type="cellIs" dxfId="455" priority="13" operator="equal">
      <formula>4</formula>
    </cfRule>
  </conditionalFormatting>
  <conditionalFormatting sqref="C15:E15">
    <cfRule type="cellIs" dxfId="454" priority="14" operator="equal">
      <formula>3</formula>
    </cfRule>
  </conditionalFormatting>
  <conditionalFormatting sqref="C15:E15">
    <cfRule type="cellIs" dxfId="453" priority="15" operator="equal">
      <formula>2</formula>
    </cfRule>
  </conditionalFormatting>
  <conditionalFormatting sqref="C15:E15">
    <cfRule type="cellIs" dxfId="452" priority="16" operator="equal">
      <formula>1</formula>
    </cfRule>
  </conditionalFormatting>
  <conditionalFormatting sqref="C14:D14">
    <cfRule type="cellIs" dxfId="451" priority="9" operator="equal">
      <formula>4</formula>
    </cfRule>
  </conditionalFormatting>
  <conditionalFormatting sqref="C14:D14">
    <cfRule type="cellIs" dxfId="450" priority="10" operator="equal">
      <formula>3</formula>
    </cfRule>
  </conditionalFormatting>
  <conditionalFormatting sqref="C14:D14">
    <cfRule type="cellIs" dxfId="449" priority="11" operator="equal">
      <formula>2</formula>
    </cfRule>
  </conditionalFormatting>
  <conditionalFormatting sqref="C14:D14">
    <cfRule type="cellIs" dxfId="448" priority="12" operator="equal">
      <formula>1</formula>
    </cfRule>
  </conditionalFormatting>
  <conditionalFormatting sqref="C12:E12">
    <cfRule type="cellIs" dxfId="447" priority="5" operator="equal">
      <formula>4</formula>
    </cfRule>
  </conditionalFormatting>
  <conditionalFormatting sqref="C12:E12">
    <cfRule type="cellIs" dxfId="446" priority="6" operator="equal">
      <formula>3</formula>
    </cfRule>
  </conditionalFormatting>
  <conditionalFormatting sqref="C12:E12">
    <cfRule type="cellIs" dxfId="445" priority="7" operator="equal">
      <formula>2</formula>
    </cfRule>
  </conditionalFormatting>
  <conditionalFormatting sqref="C12:E12">
    <cfRule type="cellIs" dxfId="444" priority="8" operator="equal">
      <formula>1</formula>
    </cfRule>
  </conditionalFormatting>
  <conditionalFormatting sqref="K12">
    <cfRule type="cellIs" dxfId="443" priority="1" operator="equal">
      <formula>4</formula>
    </cfRule>
  </conditionalFormatting>
  <conditionalFormatting sqref="K12">
    <cfRule type="cellIs" dxfId="442" priority="2" operator="equal">
      <formula>3</formula>
    </cfRule>
  </conditionalFormatting>
  <conditionalFormatting sqref="K12">
    <cfRule type="cellIs" dxfId="441" priority="3" operator="equal">
      <formula>2</formula>
    </cfRule>
  </conditionalFormatting>
  <conditionalFormatting sqref="K12">
    <cfRule type="cellIs" dxfId="440" priority="4" operator="equal">
      <formula>1</formula>
    </cfRule>
  </conditionalFormatting>
  <dataValidations count="1">
    <dataValidation type="list" allowBlank="1" sqref="B3:W19" xr:uid="{00000000-0002-0000-0700-000000000000}">
      <formula1>sar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27"/>
  <sheetViews>
    <sheetView topLeftCell="A2" workbookViewId="0">
      <selection activeCell="A11" sqref="A11"/>
    </sheetView>
  </sheetViews>
  <sheetFormatPr baseColWidth="10" defaultColWidth="12.6640625" defaultRowHeight="14" x14ac:dyDescent="0.15"/>
  <cols>
    <col min="1" max="1" width="29.6640625" style="1" customWidth="1"/>
    <col min="2" max="6" width="8.6640625" style="1" customWidth="1"/>
    <col min="7" max="7" width="10.6640625" style="1" customWidth="1"/>
    <col min="8" max="8" width="8.6640625" style="1" customWidth="1"/>
    <col min="9" max="9" width="9.6640625" style="1" customWidth="1"/>
    <col min="10" max="10" width="8.6640625" style="1" customWidth="1"/>
    <col min="11" max="11" width="9.6640625" style="1" customWidth="1"/>
    <col min="12" max="16" width="8.6640625" style="1" customWidth="1"/>
    <col min="17" max="17" width="11.5" style="1" customWidth="1"/>
    <col min="18" max="21" width="8.6640625" style="1" customWidth="1"/>
    <col min="22" max="22" width="10" style="1" customWidth="1"/>
    <col min="23" max="23" width="11.1640625" style="1" customWidth="1"/>
    <col min="24" max="16384" width="12.6640625" style="1"/>
  </cols>
  <sheetData>
    <row r="1" spans="1:23" s="2" customFormat="1" ht="15" thickBot="1" x14ac:dyDescent="0.2">
      <c r="A1" s="41" t="s">
        <v>0</v>
      </c>
      <c r="B1" s="38" t="s">
        <v>1</v>
      </c>
      <c r="C1" s="39"/>
      <c r="D1" s="39"/>
      <c r="E1" s="40"/>
      <c r="F1" s="38" t="s">
        <v>2</v>
      </c>
      <c r="G1" s="39"/>
      <c r="H1" s="39"/>
      <c r="I1" s="40"/>
      <c r="J1" s="38" t="s">
        <v>3</v>
      </c>
      <c r="K1" s="39"/>
      <c r="L1" s="39"/>
      <c r="M1" s="40"/>
      <c r="N1" s="38" t="s">
        <v>4</v>
      </c>
      <c r="O1" s="39"/>
      <c r="P1" s="39"/>
      <c r="Q1" s="40"/>
      <c r="R1" s="38" t="s">
        <v>5</v>
      </c>
      <c r="S1" s="39"/>
      <c r="T1" s="40"/>
      <c r="U1" s="38" t="s">
        <v>6</v>
      </c>
      <c r="V1" s="39"/>
      <c r="W1" s="40"/>
    </row>
    <row r="2" spans="1:23" s="2" customFormat="1" ht="98" x14ac:dyDescent="0.15">
      <c r="A2" s="42"/>
      <c r="B2" s="3" t="s">
        <v>7</v>
      </c>
      <c r="C2" s="4" t="s">
        <v>8</v>
      </c>
      <c r="D2" s="4" t="s">
        <v>9</v>
      </c>
      <c r="E2" s="4" t="s">
        <v>10</v>
      </c>
      <c r="F2" s="4" t="s">
        <v>11</v>
      </c>
      <c r="G2" s="4" t="s">
        <v>12</v>
      </c>
      <c r="H2" s="4" t="s">
        <v>13</v>
      </c>
      <c r="I2" s="4" t="s">
        <v>14</v>
      </c>
      <c r="J2" s="4" t="s">
        <v>15</v>
      </c>
      <c r="K2" s="4" t="s">
        <v>16</v>
      </c>
      <c r="L2" s="3" t="s">
        <v>17</v>
      </c>
      <c r="M2" s="4" t="s">
        <v>18</v>
      </c>
      <c r="N2" s="4" t="s">
        <v>19</v>
      </c>
      <c r="O2" s="4" t="s">
        <v>20</v>
      </c>
      <c r="P2" s="4" t="s">
        <v>21</v>
      </c>
      <c r="Q2" s="4" t="s">
        <v>22</v>
      </c>
      <c r="R2" s="4" t="s">
        <v>23</v>
      </c>
      <c r="S2" s="4" t="s">
        <v>24</v>
      </c>
      <c r="T2" s="4" t="s">
        <v>25</v>
      </c>
      <c r="U2" s="4" t="s">
        <v>26</v>
      </c>
      <c r="V2" s="4" t="s">
        <v>27</v>
      </c>
      <c r="W2" s="4" t="s">
        <v>28</v>
      </c>
    </row>
    <row r="3" spans="1:23" ht="30" x14ac:dyDescent="0.15">
      <c r="A3" s="6" t="s">
        <v>38</v>
      </c>
      <c r="B3" s="5" t="s">
        <v>50</v>
      </c>
      <c r="C3" s="5" t="s">
        <v>50</v>
      </c>
      <c r="D3" s="5" t="s">
        <v>50</v>
      </c>
      <c r="E3" s="5"/>
      <c r="F3" s="5" t="s">
        <v>50</v>
      </c>
      <c r="G3" s="5" t="s">
        <v>50</v>
      </c>
      <c r="H3" s="5" t="s">
        <v>50</v>
      </c>
      <c r="I3" s="5" t="s">
        <v>50</v>
      </c>
      <c r="J3" s="5" t="s">
        <v>50</v>
      </c>
      <c r="K3" s="5"/>
      <c r="L3" s="5"/>
      <c r="M3" s="5" t="s">
        <v>50</v>
      </c>
      <c r="N3" s="5"/>
      <c r="O3" s="5"/>
      <c r="P3" s="5"/>
      <c r="Q3" s="5"/>
      <c r="R3" s="5"/>
      <c r="S3" s="5"/>
      <c r="T3" s="5"/>
      <c r="U3" s="5" t="s">
        <v>50</v>
      </c>
      <c r="V3" s="5"/>
      <c r="W3" s="5"/>
    </row>
    <row r="4" spans="1:23" ht="30" x14ac:dyDescent="0.15">
      <c r="A4" s="6" t="s">
        <v>36</v>
      </c>
      <c r="B4" s="5" t="s">
        <v>39</v>
      </c>
      <c r="C4" s="5" t="s">
        <v>39</v>
      </c>
      <c r="D4" s="5" t="s">
        <v>39</v>
      </c>
      <c r="E4" s="5" t="s">
        <v>39</v>
      </c>
      <c r="F4" s="5" t="s">
        <v>39</v>
      </c>
      <c r="G4" s="5" t="s">
        <v>39</v>
      </c>
      <c r="H4" s="5" t="s">
        <v>39</v>
      </c>
      <c r="I4" s="5" t="s">
        <v>39</v>
      </c>
      <c r="J4" s="5"/>
      <c r="K4" s="5"/>
      <c r="L4" s="5"/>
      <c r="M4" s="5" t="s">
        <v>39</v>
      </c>
      <c r="N4" s="5"/>
      <c r="O4" s="5"/>
      <c r="P4" s="5"/>
      <c r="Q4" s="5"/>
      <c r="R4" s="5"/>
      <c r="S4" s="5"/>
      <c r="T4" s="5"/>
      <c r="U4" s="5" t="s">
        <v>39</v>
      </c>
      <c r="V4" s="5"/>
      <c r="W4" s="5"/>
    </row>
    <row r="5" spans="1:23" ht="60" x14ac:dyDescent="0.15">
      <c r="A5" s="6" t="s">
        <v>37</v>
      </c>
      <c r="B5" s="5" t="s">
        <v>40</v>
      </c>
      <c r="C5" s="5" t="s">
        <v>40</v>
      </c>
      <c r="D5" s="5" t="s">
        <v>40</v>
      </c>
      <c r="E5" s="5" t="s">
        <v>40</v>
      </c>
      <c r="F5" s="5" t="s">
        <v>40</v>
      </c>
      <c r="G5" s="5" t="s">
        <v>40</v>
      </c>
      <c r="H5" s="5" t="s">
        <v>40</v>
      </c>
      <c r="I5" s="5" t="s">
        <v>40</v>
      </c>
      <c r="J5" s="5" t="s">
        <v>40</v>
      </c>
      <c r="K5" s="5" t="s">
        <v>40</v>
      </c>
      <c r="L5" s="5" t="s">
        <v>40</v>
      </c>
      <c r="M5" s="5" t="s">
        <v>40</v>
      </c>
      <c r="N5" s="5" t="s">
        <v>40</v>
      </c>
      <c r="O5" s="5" t="s">
        <v>40</v>
      </c>
      <c r="P5" s="5"/>
      <c r="Q5" s="5"/>
      <c r="R5" s="5" t="s">
        <v>40</v>
      </c>
      <c r="S5" s="5" t="s">
        <v>40</v>
      </c>
      <c r="T5" s="5" t="s">
        <v>40</v>
      </c>
      <c r="U5" s="5" t="s">
        <v>40</v>
      </c>
      <c r="V5" s="5"/>
      <c r="W5" s="5"/>
    </row>
    <row r="6" spans="1:23" ht="45" x14ac:dyDescent="0.15">
      <c r="A6" s="6" t="s">
        <v>29</v>
      </c>
      <c r="B6" s="5" t="s">
        <v>51</v>
      </c>
      <c r="C6" s="5" t="s">
        <v>51</v>
      </c>
      <c r="D6" s="5" t="s">
        <v>51</v>
      </c>
      <c r="E6" s="5" t="s">
        <v>51</v>
      </c>
      <c r="F6" s="5" t="s">
        <v>51</v>
      </c>
      <c r="G6" s="5" t="s">
        <v>51</v>
      </c>
      <c r="H6" s="5" t="s">
        <v>51</v>
      </c>
      <c r="I6" s="5"/>
      <c r="J6" s="5"/>
      <c r="K6" s="5" t="s">
        <v>51</v>
      </c>
      <c r="L6" s="5" t="s">
        <v>51</v>
      </c>
      <c r="M6" s="5" t="s">
        <v>51</v>
      </c>
      <c r="N6" s="5" t="s">
        <v>51</v>
      </c>
      <c r="O6" s="5" t="s">
        <v>51</v>
      </c>
      <c r="P6" s="5"/>
      <c r="Q6" s="5"/>
      <c r="R6" s="5"/>
      <c r="S6" s="5"/>
      <c r="T6" s="5"/>
      <c r="U6" s="5" t="s">
        <v>51</v>
      </c>
      <c r="V6" s="5"/>
      <c r="W6" s="5"/>
    </row>
    <row r="7" spans="1:23" ht="30" x14ac:dyDescent="0.15">
      <c r="A7" s="6" t="s">
        <v>30</v>
      </c>
      <c r="B7" s="5" t="s">
        <v>124</v>
      </c>
      <c r="C7" s="5" t="s">
        <v>124</v>
      </c>
      <c r="D7" s="5" t="s">
        <v>124</v>
      </c>
      <c r="E7" s="5"/>
      <c r="F7" s="5" t="s">
        <v>124</v>
      </c>
      <c r="G7" s="5" t="s">
        <v>124</v>
      </c>
      <c r="H7" s="5" t="s">
        <v>124</v>
      </c>
      <c r="I7" s="5" t="s">
        <v>124</v>
      </c>
      <c r="J7" s="5" t="s">
        <v>124</v>
      </c>
      <c r="K7" s="5" t="s">
        <v>124</v>
      </c>
      <c r="L7" s="5"/>
      <c r="M7" s="5" t="s">
        <v>124</v>
      </c>
      <c r="N7" s="5"/>
      <c r="O7" s="5" t="s">
        <v>124</v>
      </c>
      <c r="P7" s="5" t="s">
        <v>124</v>
      </c>
      <c r="Q7" s="5" t="s">
        <v>124</v>
      </c>
      <c r="R7" s="5" t="s">
        <v>124</v>
      </c>
      <c r="S7" s="5"/>
      <c r="T7" s="5" t="s">
        <v>124</v>
      </c>
      <c r="U7" s="5" t="s">
        <v>124</v>
      </c>
      <c r="V7" s="5" t="s">
        <v>124</v>
      </c>
      <c r="W7" s="5" t="s">
        <v>124</v>
      </c>
    </row>
    <row r="8" spans="1:23" ht="30" x14ac:dyDescent="0.15">
      <c r="A8" s="6" t="s">
        <v>31</v>
      </c>
      <c r="B8" s="5" t="s">
        <v>41</v>
      </c>
      <c r="C8" s="5" t="s">
        <v>41</v>
      </c>
      <c r="D8" s="5" t="s">
        <v>41</v>
      </c>
      <c r="E8" s="5"/>
      <c r="F8" s="5" t="s">
        <v>41</v>
      </c>
      <c r="G8" s="5" t="s">
        <v>41</v>
      </c>
      <c r="H8" s="5" t="s">
        <v>41</v>
      </c>
      <c r="I8" s="5" t="s">
        <v>41</v>
      </c>
      <c r="J8" s="5"/>
      <c r="K8" s="5" t="s">
        <v>41</v>
      </c>
      <c r="L8" s="5"/>
      <c r="M8" s="5" t="s">
        <v>41</v>
      </c>
      <c r="N8" s="5"/>
      <c r="O8" s="5"/>
      <c r="P8" s="5"/>
      <c r="Q8" s="5" t="s">
        <v>41</v>
      </c>
      <c r="R8" s="5" t="s">
        <v>41</v>
      </c>
      <c r="S8" s="5"/>
      <c r="T8" s="5" t="s">
        <v>41</v>
      </c>
      <c r="U8" s="5" t="s">
        <v>41</v>
      </c>
      <c r="V8" s="5" t="s">
        <v>41</v>
      </c>
      <c r="W8" s="5" t="s">
        <v>41</v>
      </c>
    </row>
    <row r="9" spans="1:23" ht="60" x14ac:dyDescent="0.15">
      <c r="A9" s="6" t="s">
        <v>44</v>
      </c>
      <c r="B9" s="5" t="s">
        <v>47</v>
      </c>
      <c r="C9" s="5" t="s">
        <v>47</v>
      </c>
      <c r="D9" s="5" t="s">
        <v>47</v>
      </c>
      <c r="E9" s="5"/>
      <c r="F9" s="5" t="s">
        <v>47</v>
      </c>
      <c r="G9" s="5" t="s">
        <v>47</v>
      </c>
      <c r="H9" s="5" t="s">
        <v>47</v>
      </c>
      <c r="I9" s="5"/>
      <c r="J9" s="5" t="s">
        <v>47</v>
      </c>
      <c r="K9" s="5" t="s">
        <v>47</v>
      </c>
      <c r="L9" s="5"/>
      <c r="M9" s="5" t="s">
        <v>47</v>
      </c>
      <c r="N9" s="5"/>
      <c r="O9" s="5" t="s">
        <v>47</v>
      </c>
      <c r="P9" s="5" t="s">
        <v>47</v>
      </c>
      <c r="Q9" s="5" t="s">
        <v>47</v>
      </c>
      <c r="R9" s="5" t="s">
        <v>47</v>
      </c>
      <c r="S9" s="5" t="s">
        <v>47</v>
      </c>
      <c r="T9" s="5" t="s">
        <v>47</v>
      </c>
      <c r="U9" s="5" t="s">
        <v>47</v>
      </c>
      <c r="V9" s="5" t="s">
        <v>47</v>
      </c>
      <c r="W9" s="5" t="s">
        <v>47</v>
      </c>
    </row>
    <row r="10" spans="1:23" ht="45" x14ac:dyDescent="0.15">
      <c r="A10" s="6" t="s">
        <v>32</v>
      </c>
      <c r="B10" s="5" t="s">
        <v>125</v>
      </c>
      <c r="C10" s="5" t="s">
        <v>47</v>
      </c>
      <c r="D10" s="5" t="s">
        <v>47</v>
      </c>
      <c r="E10" s="5"/>
      <c r="F10" s="5" t="s">
        <v>125</v>
      </c>
      <c r="G10" s="5" t="s">
        <v>125</v>
      </c>
      <c r="H10" s="5" t="s">
        <v>125</v>
      </c>
      <c r="I10" s="5" t="s">
        <v>125</v>
      </c>
      <c r="J10" s="5"/>
      <c r="K10" s="5" t="s">
        <v>125</v>
      </c>
      <c r="L10" s="5"/>
      <c r="M10" s="5" t="s">
        <v>125</v>
      </c>
      <c r="N10" s="5"/>
      <c r="O10" s="5" t="s">
        <v>125</v>
      </c>
      <c r="P10" s="5" t="s">
        <v>125</v>
      </c>
      <c r="Q10" s="5"/>
      <c r="R10" s="5"/>
      <c r="S10" s="5"/>
      <c r="T10" s="5"/>
      <c r="U10" s="5" t="s">
        <v>125</v>
      </c>
      <c r="V10" s="5" t="s">
        <v>125</v>
      </c>
      <c r="W10" s="5" t="s">
        <v>125</v>
      </c>
    </row>
    <row r="11" spans="1:23" ht="90" x14ac:dyDescent="0.15">
      <c r="A11" s="6" t="s">
        <v>130</v>
      </c>
      <c r="B11" s="5" t="s">
        <v>126</v>
      </c>
      <c r="C11" s="5" t="s">
        <v>126</v>
      </c>
      <c r="D11" s="5" t="s">
        <v>126</v>
      </c>
      <c r="E11" s="5"/>
      <c r="F11" s="5" t="s">
        <v>126</v>
      </c>
      <c r="G11" s="5" t="s">
        <v>126</v>
      </c>
      <c r="H11" s="5" t="s">
        <v>126</v>
      </c>
      <c r="I11" s="5" t="s">
        <v>126</v>
      </c>
      <c r="J11" s="5" t="s">
        <v>126</v>
      </c>
      <c r="K11" s="5" t="s">
        <v>126</v>
      </c>
      <c r="L11" s="5" t="s">
        <v>126</v>
      </c>
      <c r="M11" s="5" t="s">
        <v>126</v>
      </c>
      <c r="N11" s="5" t="s">
        <v>126</v>
      </c>
      <c r="O11" s="5" t="s">
        <v>126</v>
      </c>
      <c r="P11" s="5" t="s">
        <v>126</v>
      </c>
      <c r="Q11" s="5"/>
      <c r="R11" s="5" t="s">
        <v>126</v>
      </c>
      <c r="S11" s="5"/>
      <c r="T11" s="5" t="s">
        <v>126</v>
      </c>
      <c r="U11" s="5" t="s">
        <v>126</v>
      </c>
      <c r="V11" s="5" t="s">
        <v>126</v>
      </c>
      <c r="W11" s="5" t="s">
        <v>126</v>
      </c>
    </row>
    <row r="12" spans="1:23" ht="45" x14ac:dyDescent="0.15">
      <c r="A12" s="6" t="s">
        <v>33</v>
      </c>
      <c r="B12" s="5" t="s">
        <v>42</v>
      </c>
      <c r="C12" s="5" t="s">
        <v>42</v>
      </c>
      <c r="D12" s="5" t="s">
        <v>42</v>
      </c>
      <c r="E12" s="5" t="s">
        <v>42</v>
      </c>
      <c r="F12" s="5" t="s">
        <v>42</v>
      </c>
      <c r="G12" s="5" t="s">
        <v>42</v>
      </c>
      <c r="H12" s="5" t="s">
        <v>42</v>
      </c>
      <c r="I12" s="5" t="s">
        <v>42</v>
      </c>
      <c r="J12" s="5"/>
      <c r="K12" s="5" t="s">
        <v>42</v>
      </c>
      <c r="L12" s="5"/>
      <c r="M12" s="5" t="s">
        <v>42</v>
      </c>
      <c r="N12" s="5" t="s">
        <v>42</v>
      </c>
      <c r="O12" s="5" t="s">
        <v>42</v>
      </c>
      <c r="P12" s="5" t="s">
        <v>42</v>
      </c>
      <c r="Q12" s="5"/>
      <c r="R12" s="5"/>
      <c r="S12" s="5"/>
      <c r="T12" s="5" t="s">
        <v>42</v>
      </c>
      <c r="U12" s="5" t="s">
        <v>42</v>
      </c>
      <c r="V12" s="5" t="s">
        <v>42</v>
      </c>
      <c r="W12" s="5" t="s">
        <v>42</v>
      </c>
    </row>
    <row r="13" spans="1:23" ht="30" x14ac:dyDescent="0.15">
      <c r="A13" s="6" t="s">
        <v>34</v>
      </c>
      <c r="B13" s="5" t="s">
        <v>127</v>
      </c>
      <c r="C13" s="5"/>
      <c r="D13" s="5"/>
      <c r="E13" s="5"/>
      <c r="F13" s="5" t="s">
        <v>127</v>
      </c>
      <c r="G13" s="5" t="s">
        <v>127</v>
      </c>
      <c r="H13" s="5" t="s">
        <v>127</v>
      </c>
      <c r="I13" s="5" t="s">
        <v>127</v>
      </c>
      <c r="J13" s="5"/>
      <c r="K13" s="5" t="s">
        <v>127</v>
      </c>
      <c r="L13" s="5"/>
      <c r="M13" s="5" t="s">
        <v>127</v>
      </c>
      <c r="N13" s="5" t="s">
        <v>127</v>
      </c>
      <c r="O13" s="5" t="s">
        <v>127</v>
      </c>
      <c r="P13" s="5"/>
      <c r="Q13" s="5"/>
      <c r="R13" s="5"/>
      <c r="S13" s="5"/>
      <c r="T13" s="5"/>
      <c r="U13" s="5" t="s">
        <v>127</v>
      </c>
      <c r="V13" s="5" t="s">
        <v>127</v>
      </c>
      <c r="W13" s="5" t="s">
        <v>127</v>
      </c>
    </row>
    <row r="14" spans="1:23" ht="60" x14ac:dyDescent="0.15">
      <c r="A14" s="6" t="s">
        <v>46</v>
      </c>
      <c r="B14" s="5" t="s">
        <v>43</v>
      </c>
      <c r="C14" s="5" t="s">
        <v>43</v>
      </c>
      <c r="D14" s="5" t="s">
        <v>43</v>
      </c>
      <c r="E14" s="5"/>
      <c r="F14" s="5" t="s">
        <v>43</v>
      </c>
      <c r="G14" s="5" t="s">
        <v>43</v>
      </c>
      <c r="H14" s="5" t="s">
        <v>43</v>
      </c>
      <c r="I14" s="5" t="s">
        <v>43</v>
      </c>
      <c r="J14" s="5"/>
      <c r="K14" s="5" t="s">
        <v>43</v>
      </c>
      <c r="L14" s="5"/>
      <c r="M14" s="5" t="s">
        <v>43</v>
      </c>
      <c r="N14" s="5" t="s">
        <v>43</v>
      </c>
      <c r="O14" s="5" t="s">
        <v>43</v>
      </c>
      <c r="P14" s="5"/>
      <c r="Q14" s="5"/>
      <c r="R14" s="5"/>
      <c r="S14" s="5"/>
      <c r="T14" s="5"/>
      <c r="U14" s="5" t="s">
        <v>43</v>
      </c>
      <c r="V14" s="5" t="s">
        <v>43</v>
      </c>
      <c r="W14" s="5" t="s">
        <v>43</v>
      </c>
    </row>
    <row r="15" spans="1:23" ht="45" x14ac:dyDescent="0.15">
      <c r="A15" s="6" t="s">
        <v>45</v>
      </c>
      <c r="B15" s="5" t="s">
        <v>48</v>
      </c>
      <c r="C15" s="5" t="s">
        <v>48</v>
      </c>
      <c r="D15" s="5" t="s">
        <v>48</v>
      </c>
      <c r="E15" s="5" t="s">
        <v>48</v>
      </c>
      <c r="F15" s="5" t="s">
        <v>48</v>
      </c>
      <c r="G15" s="5" t="s">
        <v>48</v>
      </c>
      <c r="H15" s="5" t="s">
        <v>48</v>
      </c>
      <c r="I15" s="5"/>
      <c r="J15" s="5" t="s">
        <v>48</v>
      </c>
      <c r="K15" s="5" t="s">
        <v>48</v>
      </c>
      <c r="L15" s="5" t="s">
        <v>48</v>
      </c>
      <c r="M15" s="5" t="s">
        <v>48</v>
      </c>
      <c r="N15" s="5" t="s">
        <v>48</v>
      </c>
      <c r="O15" s="5" t="s">
        <v>48</v>
      </c>
      <c r="P15" s="5" t="s">
        <v>48</v>
      </c>
      <c r="Q15" s="5" t="s">
        <v>48</v>
      </c>
      <c r="R15" s="5" t="s">
        <v>48</v>
      </c>
      <c r="S15" s="5" t="s">
        <v>48</v>
      </c>
      <c r="T15" s="5" t="s">
        <v>48</v>
      </c>
      <c r="U15" s="5" t="s">
        <v>48</v>
      </c>
      <c r="V15" s="5" t="s">
        <v>48</v>
      </c>
      <c r="W15" s="5" t="s">
        <v>48</v>
      </c>
    </row>
    <row r="16" spans="1:23" ht="15" x14ac:dyDescent="0.15"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24" s="15" customFormat="1" ht="15" x14ac:dyDescent="0.15">
      <c r="A17" s="18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4" ht="16" thickBot="1" x14ac:dyDescent="0.2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4"/>
      <c r="R18" s="12"/>
      <c r="S18" s="12"/>
      <c r="T18" s="12"/>
      <c r="U18" s="12"/>
      <c r="V18" s="12"/>
      <c r="W18" s="12"/>
      <c r="X18" s="15"/>
    </row>
    <row r="19" spans="1:24" ht="16" x14ac:dyDescent="0.2">
      <c r="A19" s="70" t="s">
        <v>123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85"/>
      <c r="R19" s="12"/>
      <c r="S19" s="12"/>
      <c r="T19" s="12"/>
      <c r="U19" s="12"/>
      <c r="V19" s="12"/>
      <c r="W19" s="12"/>
      <c r="X19" s="15"/>
    </row>
    <row r="20" spans="1:24" ht="16" x14ac:dyDescent="0.2">
      <c r="A20" s="37" t="s">
        <v>66</v>
      </c>
      <c r="B20" s="34"/>
      <c r="C20" s="34"/>
      <c r="D20" s="34" t="s">
        <v>65</v>
      </c>
      <c r="E20" s="34"/>
      <c r="F20" s="34"/>
      <c r="G20" s="34"/>
      <c r="H20" s="34"/>
      <c r="I20" s="34" t="s">
        <v>67</v>
      </c>
      <c r="J20" s="34"/>
      <c r="K20" s="34"/>
      <c r="L20" s="34"/>
      <c r="M20" s="34" t="s">
        <v>64</v>
      </c>
      <c r="N20" s="34"/>
      <c r="O20" s="34"/>
      <c r="P20" s="34"/>
      <c r="Q20" s="86"/>
      <c r="R20" s="16"/>
      <c r="S20" s="16"/>
      <c r="T20" s="16"/>
      <c r="U20" s="16"/>
      <c r="V20" s="16"/>
      <c r="W20" s="16"/>
      <c r="X20" s="15"/>
    </row>
    <row r="21" spans="1:24" ht="58" customHeight="1" x14ac:dyDescent="0.2">
      <c r="A21" s="25" t="s">
        <v>110</v>
      </c>
      <c r="B21" s="24"/>
      <c r="C21" s="24"/>
      <c r="D21" s="74" t="s">
        <v>117</v>
      </c>
      <c r="E21" s="74"/>
      <c r="F21" s="74"/>
      <c r="G21" s="74"/>
      <c r="H21" s="74"/>
      <c r="I21" s="74" t="s">
        <v>118</v>
      </c>
      <c r="J21" s="74"/>
      <c r="K21" s="74"/>
      <c r="L21" s="74"/>
      <c r="M21" s="74" t="s">
        <v>120</v>
      </c>
      <c r="N21" s="74"/>
      <c r="O21" s="74"/>
      <c r="P21" s="74"/>
      <c r="Q21" s="78"/>
      <c r="R21" s="12"/>
      <c r="S21" s="12"/>
      <c r="T21" s="12"/>
      <c r="U21" s="12"/>
      <c r="V21" s="12"/>
      <c r="W21" s="12"/>
      <c r="X21" s="15"/>
    </row>
    <row r="22" spans="1:24" ht="89" customHeight="1" x14ac:dyDescent="0.2">
      <c r="A22" s="73" t="s">
        <v>111</v>
      </c>
      <c r="B22" s="74"/>
      <c r="C22" s="74"/>
      <c r="D22" s="74" t="s">
        <v>116</v>
      </c>
      <c r="E22" s="74"/>
      <c r="F22" s="74"/>
      <c r="G22" s="74"/>
      <c r="H22" s="74"/>
      <c r="I22" s="74" t="s">
        <v>119</v>
      </c>
      <c r="J22" s="74"/>
      <c r="K22" s="74"/>
      <c r="L22" s="74"/>
      <c r="M22" s="74" t="s">
        <v>121</v>
      </c>
      <c r="N22" s="74"/>
      <c r="O22" s="74"/>
      <c r="P22" s="74"/>
      <c r="Q22" s="78"/>
      <c r="R22" s="12"/>
      <c r="S22" s="12"/>
      <c r="T22" s="12"/>
      <c r="U22" s="12"/>
      <c r="V22" s="12"/>
      <c r="W22" s="12"/>
      <c r="X22" s="15"/>
    </row>
    <row r="23" spans="1:24" ht="123" customHeight="1" x14ac:dyDescent="0.2">
      <c r="A23" s="73" t="s">
        <v>112</v>
      </c>
      <c r="B23" s="74"/>
      <c r="C23" s="74"/>
      <c r="D23" s="74" t="s">
        <v>115</v>
      </c>
      <c r="E23" s="74"/>
      <c r="F23" s="74"/>
      <c r="G23" s="74"/>
      <c r="H23" s="74"/>
      <c r="I23" s="75"/>
      <c r="J23" s="76"/>
      <c r="K23" s="76"/>
      <c r="L23" s="77"/>
      <c r="M23" s="74" t="s">
        <v>122</v>
      </c>
      <c r="N23" s="74"/>
      <c r="O23" s="74"/>
      <c r="P23" s="74"/>
      <c r="Q23" s="78"/>
      <c r="R23" s="12"/>
      <c r="S23" s="12"/>
      <c r="T23" s="12"/>
      <c r="U23" s="12"/>
      <c r="V23" s="12"/>
      <c r="W23" s="12"/>
      <c r="X23" s="15"/>
    </row>
    <row r="24" spans="1:24" ht="91" customHeight="1" thickBot="1" x14ac:dyDescent="0.25">
      <c r="A24" s="79" t="s">
        <v>113</v>
      </c>
      <c r="B24" s="80"/>
      <c r="C24" s="80"/>
      <c r="D24" s="80" t="s">
        <v>114</v>
      </c>
      <c r="E24" s="80"/>
      <c r="F24" s="80"/>
      <c r="G24" s="80"/>
      <c r="H24" s="80"/>
      <c r="I24" s="81"/>
      <c r="J24" s="82"/>
      <c r="K24" s="82"/>
      <c r="L24" s="83"/>
      <c r="M24" s="81"/>
      <c r="N24" s="82"/>
      <c r="O24" s="82"/>
      <c r="P24" s="82"/>
      <c r="Q24" s="84"/>
      <c r="R24" s="12"/>
      <c r="S24" s="12"/>
      <c r="T24" s="12"/>
      <c r="U24" s="12"/>
      <c r="V24" s="12"/>
      <c r="W24" s="12"/>
      <c r="X24" s="15"/>
    </row>
    <row r="25" spans="1:24" ht="15" x14ac:dyDescent="0.15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24" ht="15" x14ac:dyDescent="0.15">
      <c r="A26" s="13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24" ht="15" x14ac:dyDescent="0.15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</row>
  </sheetData>
  <mergeCells count="28">
    <mergeCell ref="U1:W1"/>
    <mergeCell ref="A1:A2"/>
    <mergeCell ref="B1:E1"/>
    <mergeCell ref="F1:I1"/>
    <mergeCell ref="J1:M1"/>
    <mergeCell ref="N1:Q1"/>
    <mergeCell ref="R1:T1"/>
    <mergeCell ref="A19:Q19"/>
    <mergeCell ref="A20:C20"/>
    <mergeCell ref="D20:H20"/>
    <mergeCell ref="I20:L20"/>
    <mergeCell ref="M20:Q20"/>
    <mergeCell ref="A21:C21"/>
    <mergeCell ref="D21:H21"/>
    <mergeCell ref="I21:L21"/>
    <mergeCell ref="M21:Q21"/>
    <mergeCell ref="A22:C22"/>
    <mergeCell ref="D22:H22"/>
    <mergeCell ref="I22:L22"/>
    <mergeCell ref="M22:Q22"/>
    <mergeCell ref="A23:C23"/>
    <mergeCell ref="D23:H23"/>
    <mergeCell ref="I23:L23"/>
    <mergeCell ref="M23:Q23"/>
    <mergeCell ref="A24:C24"/>
    <mergeCell ref="D24:H24"/>
    <mergeCell ref="I24:L24"/>
    <mergeCell ref="M24:Q24"/>
  </mergeCells>
  <conditionalFormatting sqref="B25:W27 R21:W24 E16:W16 B17:W18">
    <cfRule type="cellIs" dxfId="439" priority="221" operator="equal">
      <formula>4</formula>
    </cfRule>
  </conditionalFormatting>
  <conditionalFormatting sqref="B25:W27 R21:W24 E16:W16 B17:W18">
    <cfRule type="cellIs" dxfId="438" priority="222" operator="equal">
      <formula>3</formula>
    </cfRule>
  </conditionalFormatting>
  <conditionalFormatting sqref="B25:W27 R21:W24 E16:W16 B17:W18">
    <cfRule type="cellIs" dxfId="437" priority="223" operator="equal">
      <formula>2</formula>
    </cfRule>
  </conditionalFormatting>
  <conditionalFormatting sqref="B25:W27 R21:W24 E16:W16 B17:W18">
    <cfRule type="cellIs" dxfId="436" priority="224" operator="equal">
      <formula>1</formula>
    </cfRule>
  </conditionalFormatting>
  <conditionalFormatting sqref="R19:W19">
    <cfRule type="cellIs" dxfId="435" priority="225" operator="equal">
      <formula>4</formula>
    </cfRule>
  </conditionalFormatting>
  <conditionalFormatting sqref="R19:W19">
    <cfRule type="cellIs" dxfId="434" priority="226" operator="equal">
      <formula>3</formula>
    </cfRule>
  </conditionalFormatting>
  <conditionalFormatting sqref="R19:W19">
    <cfRule type="cellIs" dxfId="433" priority="227" operator="equal">
      <formula>2</formula>
    </cfRule>
  </conditionalFormatting>
  <conditionalFormatting sqref="R19:W19">
    <cfRule type="cellIs" dxfId="432" priority="228" operator="equal">
      <formula>1</formula>
    </cfRule>
  </conditionalFormatting>
  <conditionalFormatting sqref="E3 J4:L4 C13:E13 J8 N3:T4 P5:Q5 J6 P6:T6 V3:W6 E7 K3:L3 J15:L15 J10 L7:L10 N15:W15 E9:E11 Q12:S12 N7 N8:P8 S7:S8 N9:N10 Q11 Q10:T10 S11 J12:J14 L12:L14 P13:T14 E14">
    <cfRule type="cellIs" dxfId="431" priority="209" operator="equal">
      <formula>4</formula>
    </cfRule>
  </conditionalFormatting>
  <conditionalFormatting sqref="E3 J4:L4 C13:E13 J8 N3:T4 P5:Q5 J6 P6:T6 V3:W6 E7 K3:L3 J15:L15 J10 L7:L10 N15:W15 E9:E11 Q12:S12 N7 N8:P8 S7:S8 N9:N10 Q11 Q10:T10 S11 J12:J14 L12:L14 P13:T14 E14">
    <cfRule type="cellIs" dxfId="430" priority="210" operator="equal">
      <formula>3</formula>
    </cfRule>
  </conditionalFormatting>
  <conditionalFormatting sqref="E3 J4:L4 C13:E13 J8 N3:T4 P5:Q5 J6 P6:T6 V3:W6 E7 K3:L3 J15:L15 J10 L7:L10 N15:W15 E9:E11 Q12:S12 N7 N8:P8 S7:S8 N9:N10 Q11 Q10:T10 S11 J12:J14 L12:L14 P13:T14 E14">
    <cfRule type="cellIs" dxfId="429" priority="211" operator="equal">
      <formula>2</formula>
    </cfRule>
  </conditionalFormatting>
  <conditionalFormatting sqref="E3 J4:L4 C13:E13 J8 N3:T4 P5:Q5 J6 P6:T6 V3:W6 E7 K3:L3 J15:L15 J10 L7:L10 N15:W15 E9:E11 Q12:S12 N7 N8:P8 S7:S8 N9:N10 Q11 Q10:T10 S11 J12:J14 L12:L14 P13:T14 E14">
    <cfRule type="cellIs" dxfId="428" priority="212" operator="equal">
      <formula>1</formula>
    </cfRule>
  </conditionalFormatting>
  <conditionalFormatting sqref="B7:B15">
    <cfRule type="cellIs" dxfId="427" priority="201" operator="equal">
      <formula>4</formula>
    </cfRule>
  </conditionalFormatting>
  <conditionalFormatting sqref="B7:B15">
    <cfRule type="cellIs" dxfId="426" priority="202" operator="equal">
      <formula>3</formula>
    </cfRule>
  </conditionalFormatting>
  <conditionalFormatting sqref="B7:B15">
    <cfRule type="cellIs" dxfId="425" priority="203" operator="equal">
      <formula>2</formula>
    </cfRule>
  </conditionalFormatting>
  <conditionalFormatting sqref="B7:B15">
    <cfRule type="cellIs" dxfId="424" priority="204" operator="equal">
      <formula>1</formula>
    </cfRule>
  </conditionalFormatting>
  <conditionalFormatting sqref="B3:B6">
    <cfRule type="cellIs" dxfId="423" priority="205" operator="equal">
      <formula>4</formula>
    </cfRule>
  </conditionalFormatting>
  <conditionalFormatting sqref="B3:B6">
    <cfRule type="cellIs" dxfId="422" priority="206" operator="equal">
      <formula>3</formula>
    </cfRule>
  </conditionalFormatting>
  <conditionalFormatting sqref="B3:B6">
    <cfRule type="cellIs" dxfId="421" priority="207" operator="equal">
      <formula>2</formula>
    </cfRule>
  </conditionalFormatting>
  <conditionalFormatting sqref="B3:B6">
    <cfRule type="cellIs" dxfId="420" priority="208" operator="equal">
      <formula>1</formula>
    </cfRule>
  </conditionalFormatting>
  <conditionalFormatting sqref="M7:M10 M12:M15 J15:L15 N15:W15">
    <cfRule type="cellIs" dxfId="419" priority="193" operator="equal">
      <formula>4</formula>
    </cfRule>
  </conditionalFormatting>
  <conditionalFormatting sqref="M7:M10 M12:M15 J15:L15 N15:W15">
    <cfRule type="cellIs" dxfId="418" priority="194" operator="equal">
      <formula>3</formula>
    </cfRule>
  </conditionalFormatting>
  <conditionalFormatting sqref="M7:M10 M12:M15 J15:L15 N15:W15">
    <cfRule type="cellIs" dxfId="417" priority="195" operator="equal">
      <formula>2</formula>
    </cfRule>
  </conditionalFormatting>
  <conditionalFormatting sqref="M7:M10 M12:M15 J15:L15 N15:W15">
    <cfRule type="cellIs" dxfId="416" priority="196" operator="equal">
      <formula>1</formula>
    </cfRule>
  </conditionalFormatting>
  <conditionalFormatting sqref="M3:M4">
    <cfRule type="cellIs" dxfId="415" priority="197" operator="equal">
      <formula>4</formula>
    </cfRule>
  </conditionalFormatting>
  <conditionalFormatting sqref="M3:M4">
    <cfRule type="cellIs" dxfId="414" priority="198" operator="equal">
      <formula>3</formula>
    </cfRule>
  </conditionalFormatting>
  <conditionalFormatting sqref="M3:M4">
    <cfRule type="cellIs" dxfId="413" priority="199" operator="equal">
      <formula>2</formula>
    </cfRule>
  </conditionalFormatting>
  <conditionalFormatting sqref="M3:M4">
    <cfRule type="cellIs" dxfId="412" priority="200" operator="equal">
      <formula>1</formula>
    </cfRule>
  </conditionalFormatting>
  <conditionalFormatting sqref="F7:I15">
    <cfRule type="cellIs" dxfId="411" priority="185" operator="equal">
      <formula>4</formula>
    </cfRule>
  </conditionalFormatting>
  <conditionalFormatting sqref="F7:I15">
    <cfRule type="cellIs" dxfId="410" priority="186" operator="equal">
      <formula>3</formula>
    </cfRule>
  </conditionalFormatting>
  <conditionalFormatting sqref="F7:I15">
    <cfRule type="cellIs" dxfId="409" priority="187" operator="equal">
      <formula>2</formula>
    </cfRule>
  </conditionalFormatting>
  <conditionalFormatting sqref="F7:I15">
    <cfRule type="cellIs" dxfId="408" priority="188" operator="equal">
      <formula>1</formula>
    </cfRule>
  </conditionalFormatting>
  <conditionalFormatting sqref="F3:I4 F6:I6">
    <cfRule type="cellIs" dxfId="407" priority="189" operator="equal">
      <formula>4</formula>
    </cfRule>
  </conditionalFormatting>
  <conditionalFormatting sqref="F3:I4 F6:I6">
    <cfRule type="cellIs" dxfId="406" priority="190" operator="equal">
      <formula>3</formula>
    </cfRule>
  </conditionalFormatting>
  <conditionalFormatting sqref="F3:I4 F6:I6">
    <cfRule type="cellIs" dxfId="405" priority="191" operator="equal">
      <formula>2</formula>
    </cfRule>
  </conditionalFormatting>
  <conditionalFormatting sqref="F3:I4 F6:I6">
    <cfRule type="cellIs" dxfId="404" priority="192" operator="equal">
      <formula>1</formula>
    </cfRule>
  </conditionalFormatting>
  <conditionalFormatting sqref="E4 E6">
    <cfRule type="cellIs" dxfId="403" priority="181" operator="equal">
      <formula>4</formula>
    </cfRule>
  </conditionalFormatting>
  <conditionalFormatting sqref="E4 E6">
    <cfRule type="cellIs" dxfId="402" priority="182" operator="equal">
      <formula>3</formula>
    </cfRule>
  </conditionalFormatting>
  <conditionalFormatting sqref="E4 E6">
    <cfRule type="cellIs" dxfId="401" priority="183" operator="equal">
      <formula>2</formula>
    </cfRule>
  </conditionalFormatting>
  <conditionalFormatting sqref="E4 E6">
    <cfRule type="cellIs" dxfId="400" priority="184" operator="equal">
      <formula>1</formula>
    </cfRule>
  </conditionalFormatting>
  <conditionalFormatting sqref="E8">
    <cfRule type="cellIs" dxfId="399" priority="177" operator="equal">
      <formula>4</formula>
    </cfRule>
  </conditionalFormatting>
  <conditionalFormatting sqref="E8">
    <cfRule type="cellIs" dxfId="398" priority="178" operator="equal">
      <formula>3</formula>
    </cfRule>
  </conditionalFormatting>
  <conditionalFormatting sqref="E8">
    <cfRule type="cellIs" dxfId="397" priority="179" operator="equal">
      <formula>2</formula>
    </cfRule>
  </conditionalFormatting>
  <conditionalFormatting sqref="E8">
    <cfRule type="cellIs" dxfId="396" priority="180" operator="equal">
      <formula>1</formula>
    </cfRule>
  </conditionalFormatting>
  <conditionalFormatting sqref="C3:D3">
    <cfRule type="cellIs" dxfId="395" priority="173" operator="equal">
      <formula>4</formula>
    </cfRule>
  </conditionalFormatting>
  <conditionalFormatting sqref="C3:D3">
    <cfRule type="cellIs" dxfId="394" priority="174" operator="equal">
      <formula>3</formula>
    </cfRule>
  </conditionalFormatting>
  <conditionalFormatting sqref="C3:D3">
    <cfRule type="cellIs" dxfId="393" priority="175" operator="equal">
      <formula>2</formula>
    </cfRule>
  </conditionalFormatting>
  <conditionalFormatting sqref="C3:D3">
    <cfRule type="cellIs" dxfId="392" priority="176" operator="equal">
      <formula>1</formula>
    </cfRule>
  </conditionalFormatting>
  <conditionalFormatting sqref="U3">
    <cfRule type="cellIs" dxfId="391" priority="169" operator="equal">
      <formula>4</formula>
    </cfRule>
  </conditionalFormatting>
  <conditionalFormatting sqref="U3">
    <cfRule type="cellIs" dxfId="390" priority="170" operator="equal">
      <formula>3</formula>
    </cfRule>
  </conditionalFormatting>
  <conditionalFormatting sqref="U3">
    <cfRule type="cellIs" dxfId="389" priority="171" operator="equal">
      <formula>2</formula>
    </cfRule>
  </conditionalFormatting>
  <conditionalFormatting sqref="U3">
    <cfRule type="cellIs" dxfId="388" priority="172" operator="equal">
      <formula>1</formula>
    </cfRule>
  </conditionalFormatting>
  <conditionalFormatting sqref="C4:D4">
    <cfRule type="cellIs" dxfId="387" priority="165" operator="equal">
      <formula>4</formula>
    </cfRule>
  </conditionalFormatting>
  <conditionalFormatting sqref="C4:D4">
    <cfRule type="cellIs" dxfId="386" priority="166" operator="equal">
      <formula>3</formula>
    </cfRule>
  </conditionalFormatting>
  <conditionalFormatting sqref="C4:D4">
    <cfRule type="cellIs" dxfId="385" priority="167" operator="equal">
      <formula>2</formula>
    </cfRule>
  </conditionalFormatting>
  <conditionalFormatting sqref="C4:D4">
    <cfRule type="cellIs" dxfId="384" priority="168" operator="equal">
      <formula>1</formula>
    </cfRule>
  </conditionalFormatting>
  <conditionalFormatting sqref="U4">
    <cfRule type="cellIs" dxfId="383" priority="161" operator="equal">
      <formula>4</formula>
    </cfRule>
  </conditionalFormatting>
  <conditionalFormatting sqref="U4">
    <cfRule type="cellIs" dxfId="382" priority="162" operator="equal">
      <formula>3</formula>
    </cfRule>
  </conditionalFormatting>
  <conditionalFormatting sqref="U4">
    <cfRule type="cellIs" dxfId="381" priority="163" operator="equal">
      <formula>2</formula>
    </cfRule>
  </conditionalFormatting>
  <conditionalFormatting sqref="U4">
    <cfRule type="cellIs" dxfId="380" priority="164" operator="equal">
      <formula>1</formula>
    </cfRule>
  </conditionalFormatting>
  <conditionalFormatting sqref="C5:O5">
    <cfRule type="cellIs" dxfId="379" priority="157" operator="equal">
      <formula>4</formula>
    </cfRule>
  </conditionalFormatting>
  <conditionalFormatting sqref="C5:O5">
    <cfRule type="cellIs" dxfId="378" priority="158" operator="equal">
      <formula>3</formula>
    </cfRule>
  </conditionalFormatting>
  <conditionalFormatting sqref="C5:O5">
    <cfRule type="cellIs" dxfId="377" priority="159" operator="equal">
      <formula>2</formula>
    </cfRule>
  </conditionalFormatting>
  <conditionalFormatting sqref="C5:O5">
    <cfRule type="cellIs" dxfId="376" priority="160" operator="equal">
      <formula>1</formula>
    </cfRule>
  </conditionalFormatting>
  <conditionalFormatting sqref="R5:U5">
    <cfRule type="cellIs" dxfId="375" priority="153" operator="equal">
      <formula>4</formula>
    </cfRule>
  </conditionalFormatting>
  <conditionalFormatting sqref="R5:U5">
    <cfRule type="cellIs" dxfId="374" priority="154" operator="equal">
      <formula>3</formula>
    </cfRule>
  </conditionalFormatting>
  <conditionalFormatting sqref="R5:U5">
    <cfRule type="cellIs" dxfId="373" priority="155" operator="equal">
      <formula>2</formula>
    </cfRule>
  </conditionalFormatting>
  <conditionalFormatting sqref="R5:U5">
    <cfRule type="cellIs" dxfId="372" priority="156" operator="equal">
      <formula>1</formula>
    </cfRule>
  </conditionalFormatting>
  <conditionalFormatting sqref="C6:D6">
    <cfRule type="cellIs" dxfId="371" priority="149" operator="equal">
      <formula>4</formula>
    </cfRule>
  </conditionalFormatting>
  <conditionalFormatting sqref="C6:D6">
    <cfRule type="cellIs" dxfId="370" priority="150" operator="equal">
      <formula>3</formula>
    </cfRule>
  </conditionalFormatting>
  <conditionalFormatting sqref="C6:D6">
    <cfRule type="cellIs" dxfId="369" priority="151" operator="equal">
      <formula>2</formula>
    </cfRule>
  </conditionalFormatting>
  <conditionalFormatting sqref="C6:D6">
    <cfRule type="cellIs" dxfId="368" priority="152" operator="equal">
      <formula>1</formula>
    </cfRule>
  </conditionalFormatting>
  <conditionalFormatting sqref="K6:O6">
    <cfRule type="cellIs" dxfId="367" priority="145" operator="equal">
      <formula>4</formula>
    </cfRule>
  </conditionalFormatting>
  <conditionalFormatting sqref="K6:O6">
    <cfRule type="cellIs" dxfId="366" priority="146" operator="equal">
      <formula>3</formula>
    </cfRule>
  </conditionalFormatting>
  <conditionalFormatting sqref="K6:O6">
    <cfRule type="cellIs" dxfId="365" priority="147" operator="equal">
      <formula>2</formula>
    </cfRule>
  </conditionalFormatting>
  <conditionalFormatting sqref="K6:O6">
    <cfRule type="cellIs" dxfId="364" priority="148" operator="equal">
      <formula>1</formula>
    </cfRule>
  </conditionalFormatting>
  <conditionalFormatting sqref="U6">
    <cfRule type="cellIs" dxfId="363" priority="141" operator="equal">
      <formula>4</formula>
    </cfRule>
  </conditionalFormatting>
  <conditionalFormatting sqref="U6">
    <cfRule type="cellIs" dxfId="362" priority="142" operator="equal">
      <formula>3</formula>
    </cfRule>
  </conditionalFormatting>
  <conditionalFormatting sqref="U6">
    <cfRule type="cellIs" dxfId="361" priority="143" operator="equal">
      <formula>2</formula>
    </cfRule>
  </conditionalFormatting>
  <conditionalFormatting sqref="U6">
    <cfRule type="cellIs" dxfId="360" priority="144" operator="equal">
      <formula>1</formula>
    </cfRule>
  </conditionalFormatting>
  <conditionalFormatting sqref="D7">
    <cfRule type="cellIs" dxfId="359" priority="137" operator="equal">
      <formula>4</formula>
    </cfRule>
  </conditionalFormatting>
  <conditionalFormatting sqref="D7">
    <cfRule type="cellIs" dxfId="358" priority="138" operator="equal">
      <formula>3</formula>
    </cfRule>
  </conditionalFormatting>
  <conditionalFormatting sqref="D7">
    <cfRule type="cellIs" dxfId="357" priority="139" operator="equal">
      <formula>2</formula>
    </cfRule>
  </conditionalFormatting>
  <conditionalFormatting sqref="D7">
    <cfRule type="cellIs" dxfId="356" priority="140" operator="equal">
      <formula>1</formula>
    </cfRule>
  </conditionalFormatting>
  <conditionalFormatting sqref="C7">
    <cfRule type="cellIs" dxfId="355" priority="133" operator="equal">
      <formula>4</formula>
    </cfRule>
  </conditionalFormatting>
  <conditionalFormatting sqref="C7">
    <cfRule type="cellIs" dxfId="354" priority="134" operator="equal">
      <formula>3</formula>
    </cfRule>
  </conditionalFormatting>
  <conditionalFormatting sqref="C7">
    <cfRule type="cellIs" dxfId="353" priority="135" operator="equal">
      <formula>2</formula>
    </cfRule>
  </conditionalFormatting>
  <conditionalFormatting sqref="C7">
    <cfRule type="cellIs" dxfId="352" priority="136" operator="equal">
      <formula>1</formula>
    </cfRule>
  </conditionalFormatting>
  <conditionalFormatting sqref="C8:D8">
    <cfRule type="cellIs" dxfId="351" priority="129" operator="equal">
      <formula>4</formula>
    </cfRule>
  </conditionalFormatting>
  <conditionalFormatting sqref="C8:D8">
    <cfRule type="cellIs" dxfId="350" priority="130" operator="equal">
      <formula>3</formula>
    </cfRule>
  </conditionalFormatting>
  <conditionalFormatting sqref="C8:D8">
    <cfRule type="cellIs" dxfId="349" priority="131" operator="equal">
      <formula>2</formula>
    </cfRule>
  </conditionalFormatting>
  <conditionalFormatting sqref="C8:D8">
    <cfRule type="cellIs" dxfId="348" priority="132" operator="equal">
      <formula>1</formula>
    </cfRule>
  </conditionalFormatting>
  <conditionalFormatting sqref="C9:D9">
    <cfRule type="cellIs" dxfId="347" priority="125" operator="equal">
      <formula>4</formula>
    </cfRule>
  </conditionalFormatting>
  <conditionalFormatting sqref="C9:D9">
    <cfRule type="cellIs" dxfId="346" priority="126" operator="equal">
      <formula>3</formula>
    </cfRule>
  </conditionalFormatting>
  <conditionalFormatting sqref="C9:D9">
    <cfRule type="cellIs" dxfId="345" priority="127" operator="equal">
      <formula>2</formula>
    </cfRule>
  </conditionalFormatting>
  <conditionalFormatting sqref="C9:D9">
    <cfRule type="cellIs" dxfId="344" priority="128" operator="equal">
      <formula>1</formula>
    </cfRule>
  </conditionalFormatting>
  <conditionalFormatting sqref="C10:D10">
    <cfRule type="cellIs" dxfId="343" priority="121" operator="equal">
      <formula>4</formula>
    </cfRule>
  </conditionalFormatting>
  <conditionalFormatting sqref="C10:D10">
    <cfRule type="cellIs" dxfId="342" priority="122" operator="equal">
      <formula>3</formula>
    </cfRule>
  </conditionalFormatting>
  <conditionalFormatting sqref="C10:D10">
    <cfRule type="cellIs" dxfId="341" priority="123" operator="equal">
      <formula>2</formula>
    </cfRule>
  </conditionalFormatting>
  <conditionalFormatting sqref="C10:D10">
    <cfRule type="cellIs" dxfId="340" priority="124" operator="equal">
      <formula>1</formula>
    </cfRule>
  </conditionalFormatting>
  <conditionalFormatting sqref="J3">
    <cfRule type="cellIs" dxfId="339" priority="117" operator="equal">
      <formula>4</formula>
    </cfRule>
  </conditionalFormatting>
  <conditionalFormatting sqref="J3">
    <cfRule type="cellIs" dxfId="338" priority="118" operator="equal">
      <formula>3</formula>
    </cfRule>
  </conditionalFormatting>
  <conditionalFormatting sqref="J3">
    <cfRule type="cellIs" dxfId="337" priority="119" operator="equal">
      <formula>2</formula>
    </cfRule>
  </conditionalFormatting>
  <conditionalFormatting sqref="J3">
    <cfRule type="cellIs" dxfId="336" priority="120" operator="equal">
      <formula>1</formula>
    </cfRule>
  </conditionalFormatting>
  <conditionalFormatting sqref="J7">
    <cfRule type="cellIs" dxfId="335" priority="113" operator="equal">
      <formula>4</formula>
    </cfRule>
  </conditionalFormatting>
  <conditionalFormatting sqref="J7">
    <cfRule type="cellIs" dxfId="334" priority="114" operator="equal">
      <formula>3</formula>
    </cfRule>
  </conditionalFormatting>
  <conditionalFormatting sqref="J7">
    <cfRule type="cellIs" dxfId="333" priority="115" operator="equal">
      <formula>2</formula>
    </cfRule>
  </conditionalFormatting>
  <conditionalFormatting sqref="J7">
    <cfRule type="cellIs" dxfId="332" priority="116" operator="equal">
      <formula>1</formula>
    </cfRule>
  </conditionalFormatting>
  <conditionalFormatting sqref="J9">
    <cfRule type="cellIs" dxfId="331" priority="109" operator="equal">
      <formula>4</formula>
    </cfRule>
  </conditionalFormatting>
  <conditionalFormatting sqref="J9">
    <cfRule type="cellIs" dxfId="330" priority="110" operator="equal">
      <formula>3</formula>
    </cfRule>
  </conditionalFormatting>
  <conditionalFormatting sqref="J9">
    <cfRule type="cellIs" dxfId="329" priority="111" operator="equal">
      <formula>2</formula>
    </cfRule>
  </conditionalFormatting>
  <conditionalFormatting sqref="J9">
    <cfRule type="cellIs" dxfId="328" priority="112" operator="equal">
      <formula>1</formula>
    </cfRule>
  </conditionalFormatting>
  <conditionalFormatting sqref="K9">
    <cfRule type="cellIs" dxfId="327" priority="105" operator="equal">
      <formula>4</formula>
    </cfRule>
  </conditionalFormatting>
  <conditionalFormatting sqref="K9">
    <cfRule type="cellIs" dxfId="326" priority="106" operator="equal">
      <formula>3</formula>
    </cfRule>
  </conditionalFormatting>
  <conditionalFormatting sqref="K9">
    <cfRule type="cellIs" dxfId="325" priority="107" operator="equal">
      <formula>2</formula>
    </cfRule>
  </conditionalFormatting>
  <conditionalFormatting sqref="K9">
    <cfRule type="cellIs" dxfId="324" priority="108" operator="equal">
      <formula>1</formula>
    </cfRule>
  </conditionalFormatting>
  <conditionalFormatting sqref="K8">
    <cfRule type="cellIs" dxfId="323" priority="101" operator="equal">
      <formula>4</formula>
    </cfRule>
  </conditionalFormatting>
  <conditionalFormatting sqref="K8">
    <cfRule type="cellIs" dxfId="322" priority="102" operator="equal">
      <formula>3</formula>
    </cfRule>
  </conditionalFormatting>
  <conditionalFormatting sqref="K8">
    <cfRule type="cellIs" dxfId="321" priority="103" operator="equal">
      <formula>2</formula>
    </cfRule>
  </conditionalFormatting>
  <conditionalFormatting sqref="K8">
    <cfRule type="cellIs" dxfId="320" priority="104" operator="equal">
      <formula>1</formula>
    </cfRule>
  </conditionalFormatting>
  <conditionalFormatting sqref="K10">
    <cfRule type="cellIs" dxfId="319" priority="97" operator="equal">
      <formula>4</formula>
    </cfRule>
  </conditionalFormatting>
  <conditionalFormatting sqref="K10">
    <cfRule type="cellIs" dxfId="318" priority="98" operator="equal">
      <formula>3</formula>
    </cfRule>
  </conditionalFormatting>
  <conditionalFormatting sqref="K10">
    <cfRule type="cellIs" dxfId="317" priority="99" operator="equal">
      <formula>2</formula>
    </cfRule>
  </conditionalFormatting>
  <conditionalFormatting sqref="K10">
    <cfRule type="cellIs" dxfId="316" priority="100" operator="equal">
      <formula>1</formula>
    </cfRule>
  </conditionalFormatting>
  <conditionalFormatting sqref="C11:D11">
    <cfRule type="cellIs" dxfId="315" priority="93" operator="equal">
      <formula>4</formula>
    </cfRule>
  </conditionalFormatting>
  <conditionalFormatting sqref="C11:D11">
    <cfRule type="cellIs" dxfId="314" priority="94" operator="equal">
      <formula>3</formula>
    </cfRule>
  </conditionalFormatting>
  <conditionalFormatting sqref="C11:D11">
    <cfRule type="cellIs" dxfId="313" priority="95" operator="equal">
      <formula>2</formula>
    </cfRule>
  </conditionalFormatting>
  <conditionalFormatting sqref="C11:D11">
    <cfRule type="cellIs" dxfId="312" priority="96" operator="equal">
      <formula>1</formula>
    </cfRule>
  </conditionalFormatting>
  <conditionalFormatting sqref="J11:P11">
    <cfRule type="cellIs" dxfId="311" priority="89" operator="equal">
      <formula>4</formula>
    </cfRule>
  </conditionalFormatting>
  <conditionalFormatting sqref="J11:P11">
    <cfRule type="cellIs" dxfId="310" priority="90" operator="equal">
      <formula>3</formula>
    </cfRule>
  </conditionalFormatting>
  <conditionalFormatting sqref="J11:P11">
    <cfRule type="cellIs" dxfId="309" priority="91" operator="equal">
      <formula>2</formula>
    </cfRule>
  </conditionalFormatting>
  <conditionalFormatting sqref="J11:P11">
    <cfRule type="cellIs" dxfId="308" priority="92" operator="equal">
      <formula>1</formula>
    </cfRule>
  </conditionalFormatting>
  <conditionalFormatting sqref="K7">
    <cfRule type="cellIs" dxfId="307" priority="85" operator="equal">
      <formula>4</formula>
    </cfRule>
  </conditionalFormatting>
  <conditionalFormatting sqref="K7">
    <cfRule type="cellIs" dxfId="306" priority="86" operator="equal">
      <formula>3</formula>
    </cfRule>
  </conditionalFormatting>
  <conditionalFormatting sqref="K7">
    <cfRule type="cellIs" dxfId="305" priority="87" operator="equal">
      <formula>2</formula>
    </cfRule>
  </conditionalFormatting>
  <conditionalFormatting sqref="K7">
    <cfRule type="cellIs" dxfId="304" priority="88" operator="equal">
      <formula>1</formula>
    </cfRule>
  </conditionalFormatting>
  <conditionalFormatting sqref="O7:R7">
    <cfRule type="cellIs" dxfId="303" priority="81" operator="equal">
      <formula>4</formula>
    </cfRule>
  </conditionalFormatting>
  <conditionalFormatting sqref="O7:R7">
    <cfRule type="cellIs" dxfId="302" priority="82" operator="equal">
      <formula>3</formula>
    </cfRule>
  </conditionalFormatting>
  <conditionalFormatting sqref="O7:R7">
    <cfRule type="cellIs" dxfId="301" priority="83" operator="equal">
      <formula>2</formula>
    </cfRule>
  </conditionalFormatting>
  <conditionalFormatting sqref="O7:R7">
    <cfRule type="cellIs" dxfId="300" priority="84" operator="equal">
      <formula>1</formula>
    </cfRule>
  </conditionalFormatting>
  <conditionalFormatting sqref="T7:W7">
    <cfRule type="cellIs" dxfId="299" priority="77" operator="equal">
      <formula>4</formula>
    </cfRule>
  </conditionalFormatting>
  <conditionalFormatting sqref="T7:W7">
    <cfRule type="cellIs" dxfId="298" priority="78" operator="equal">
      <formula>3</formula>
    </cfRule>
  </conditionalFormatting>
  <conditionalFormatting sqref="T7:W7">
    <cfRule type="cellIs" dxfId="297" priority="79" operator="equal">
      <formula>2</formula>
    </cfRule>
  </conditionalFormatting>
  <conditionalFormatting sqref="T7:W7">
    <cfRule type="cellIs" dxfId="296" priority="80" operator="equal">
      <formula>1</formula>
    </cfRule>
  </conditionalFormatting>
  <conditionalFormatting sqref="T8:W8">
    <cfRule type="cellIs" dxfId="295" priority="73" operator="equal">
      <formula>4</formula>
    </cfRule>
  </conditionalFormatting>
  <conditionalFormatting sqref="T8:W8">
    <cfRule type="cellIs" dxfId="294" priority="74" operator="equal">
      <formula>3</formula>
    </cfRule>
  </conditionalFormatting>
  <conditionalFormatting sqref="T8:W8">
    <cfRule type="cellIs" dxfId="293" priority="75" operator="equal">
      <formula>2</formula>
    </cfRule>
  </conditionalFormatting>
  <conditionalFormatting sqref="T8:W8">
    <cfRule type="cellIs" dxfId="292" priority="76" operator="equal">
      <formula>1</formula>
    </cfRule>
  </conditionalFormatting>
  <conditionalFormatting sqref="Q8:R8">
    <cfRule type="cellIs" dxfId="291" priority="69" operator="equal">
      <formula>4</formula>
    </cfRule>
  </conditionalFormatting>
  <conditionalFormatting sqref="Q8:R8">
    <cfRule type="cellIs" dxfId="290" priority="70" operator="equal">
      <formula>3</formula>
    </cfRule>
  </conditionalFormatting>
  <conditionalFormatting sqref="Q8:R8">
    <cfRule type="cellIs" dxfId="289" priority="71" operator="equal">
      <formula>2</formula>
    </cfRule>
  </conditionalFormatting>
  <conditionalFormatting sqref="Q8:R8">
    <cfRule type="cellIs" dxfId="288" priority="72" operator="equal">
      <formula>1</formula>
    </cfRule>
  </conditionalFormatting>
  <conditionalFormatting sqref="O9:W9">
    <cfRule type="cellIs" dxfId="287" priority="65" operator="equal">
      <formula>4</formula>
    </cfRule>
  </conditionalFormatting>
  <conditionalFormatting sqref="O9:W9">
    <cfRule type="cellIs" dxfId="286" priority="66" operator="equal">
      <formula>3</formula>
    </cfRule>
  </conditionalFormatting>
  <conditionalFormatting sqref="O9:W9">
    <cfRule type="cellIs" dxfId="285" priority="67" operator="equal">
      <formula>2</formula>
    </cfRule>
  </conditionalFormatting>
  <conditionalFormatting sqref="O9:W9">
    <cfRule type="cellIs" dxfId="284" priority="68" operator="equal">
      <formula>1</formula>
    </cfRule>
  </conditionalFormatting>
  <conditionalFormatting sqref="O10:P10">
    <cfRule type="cellIs" dxfId="283" priority="61" operator="equal">
      <formula>4</formula>
    </cfRule>
  </conditionalFormatting>
  <conditionalFormatting sqref="O10:P10">
    <cfRule type="cellIs" dxfId="282" priority="62" operator="equal">
      <formula>3</formula>
    </cfRule>
  </conditionalFormatting>
  <conditionalFormatting sqref="O10:P10">
    <cfRule type="cellIs" dxfId="281" priority="63" operator="equal">
      <formula>2</formula>
    </cfRule>
  </conditionalFormatting>
  <conditionalFormatting sqref="O10:P10">
    <cfRule type="cellIs" dxfId="280" priority="64" operator="equal">
      <formula>1</formula>
    </cfRule>
  </conditionalFormatting>
  <conditionalFormatting sqref="U10:W10">
    <cfRule type="cellIs" dxfId="279" priority="57" operator="equal">
      <formula>4</formula>
    </cfRule>
  </conditionalFormatting>
  <conditionalFormatting sqref="U10:W10">
    <cfRule type="cellIs" dxfId="278" priority="58" operator="equal">
      <formula>3</formula>
    </cfRule>
  </conditionalFormatting>
  <conditionalFormatting sqref="U10:W10">
    <cfRule type="cellIs" dxfId="277" priority="59" operator="equal">
      <formula>2</formula>
    </cfRule>
  </conditionalFormatting>
  <conditionalFormatting sqref="U10:W10">
    <cfRule type="cellIs" dxfId="276" priority="60" operator="equal">
      <formula>1</formula>
    </cfRule>
  </conditionalFormatting>
  <conditionalFormatting sqref="R11">
    <cfRule type="cellIs" dxfId="275" priority="53" operator="equal">
      <formula>4</formula>
    </cfRule>
  </conditionalFormatting>
  <conditionalFormatting sqref="R11">
    <cfRule type="cellIs" dxfId="274" priority="54" operator="equal">
      <formula>3</formula>
    </cfRule>
  </conditionalFormatting>
  <conditionalFormatting sqref="R11">
    <cfRule type="cellIs" dxfId="273" priority="55" operator="equal">
      <formula>2</formula>
    </cfRule>
  </conditionalFormatting>
  <conditionalFormatting sqref="R11">
    <cfRule type="cellIs" dxfId="272" priority="56" operator="equal">
      <formula>1</formula>
    </cfRule>
  </conditionalFormatting>
  <conditionalFormatting sqref="T11:W11">
    <cfRule type="cellIs" dxfId="271" priority="49" operator="equal">
      <formula>4</formula>
    </cfRule>
  </conditionalFormatting>
  <conditionalFormatting sqref="T11:W11">
    <cfRule type="cellIs" dxfId="270" priority="50" operator="equal">
      <formula>3</formula>
    </cfRule>
  </conditionalFormatting>
  <conditionalFormatting sqref="T11:W11">
    <cfRule type="cellIs" dxfId="269" priority="51" operator="equal">
      <formula>2</formula>
    </cfRule>
  </conditionalFormatting>
  <conditionalFormatting sqref="T11:W11">
    <cfRule type="cellIs" dxfId="268" priority="52" operator="equal">
      <formula>1</formula>
    </cfRule>
  </conditionalFormatting>
  <conditionalFormatting sqref="N12:P12">
    <cfRule type="cellIs" dxfId="267" priority="45" operator="equal">
      <formula>4</formula>
    </cfRule>
  </conditionalFormatting>
  <conditionalFormatting sqref="N12:P12">
    <cfRule type="cellIs" dxfId="266" priority="46" operator="equal">
      <formula>3</formula>
    </cfRule>
  </conditionalFormatting>
  <conditionalFormatting sqref="N12:P12">
    <cfRule type="cellIs" dxfId="265" priority="47" operator="equal">
      <formula>2</formula>
    </cfRule>
  </conditionalFormatting>
  <conditionalFormatting sqref="N12:P12">
    <cfRule type="cellIs" dxfId="264" priority="48" operator="equal">
      <formula>1</formula>
    </cfRule>
  </conditionalFormatting>
  <conditionalFormatting sqref="T12:W12">
    <cfRule type="cellIs" dxfId="263" priority="41" operator="equal">
      <formula>4</formula>
    </cfRule>
  </conditionalFormatting>
  <conditionalFormatting sqref="T12:W12">
    <cfRule type="cellIs" dxfId="262" priority="42" operator="equal">
      <formula>3</formula>
    </cfRule>
  </conditionalFormatting>
  <conditionalFormatting sqref="T12:W12">
    <cfRule type="cellIs" dxfId="261" priority="43" operator="equal">
      <formula>2</formula>
    </cfRule>
  </conditionalFormatting>
  <conditionalFormatting sqref="T12:W12">
    <cfRule type="cellIs" dxfId="260" priority="44" operator="equal">
      <formula>1</formula>
    </cfRule>
  </conditionalFormatting>
  <conditionalFormatting sqref="K13">
    <cfRule type="cellIs" dxfId="259" priority="37" operator="equal">
      <formula>4</formula>
    </cfRule>
  </conditionalFormatting>
  <conditionalFormatting sqref="K13">
    <cfRule type="cellIs" dxfId="258" priority="38" operator="equal">
      <formula>3</formula>
    </cfRule>
  </conditionalFormatting>
  <conditionalFormatting sqref="K13">
    <cfRule type="cellIs" dxfId="257" priority="39" operator="equal">
      <formula>2</formula>
    </cfRule>
  </conditionalFormatting>
  <conditionalFormatting sqref="K13">
    <cfRule type="cellIs" dxfId="256" priority="40" operator="equal">
      <formula>1</formula>
    </cfRule>
  </conditionalFormatting>
  <conditionalFormatting sqref="N13:O13">
    <cfRule type="cellIs" dxfId="255" priority="33" operator="equal">
      <formula>4</formula>
    </cfRule>
  </conditionalFormatting>
  <conditionalFormatting sqref="N13:O13">
    <cfRule type="cellIs" dxfId="254" priority="34" operator="equal">
      <formula>3</formula>
    </cfRule>
  </conditionalFormatting>
  <conditionalFormatting sqref="N13:O13">
    <cfRule type="cellIs" dxfId="253" priority="35" operator="equal">
      <formula>2</formula>
    </cfRule>
  </conditionalFormatting>
  <conditionalFormatting sqref="N13:O13">
    <cfRule type="cellIs" dxfId="252" priority="36" operator="equal">
      <formula>1</formula>
    </cfRule>
  </conditionalFormatting>
  <conditionalFormatting sqref="U13:W13">
    <cfRule type="cellIs" dxfId="251" priority="29" operator="equal">
      <formula>4</formula>
    </cfRule>
  </conditionalFormatting>
  <conditionalFormatting sqref="U13:W13">
    <cfRule type="cellIs" dxfId="250" priority="30" operator="equal">
      <formula>3</formula>
    </cfRule>
  </conditionalFormatting>
  <conditionalFormatting sqref="U13:W13">
    <cfRule type="cellIs" dxfId="249" priority="31" operator="equal">
      <formula>2</formula>
    </cfRule>
  </conditionalFormatting>
  <conditionalFormatting sqref="U13:W13">
    <cfRule type="cellIs" dxfId="248" priority="32" operator="equal">
      <formula>1</formula>
    </cfRule>
  </conditionalFormatting>
  <conditionalFormatting sqref="K14">
    <cfRule type="cellIs" dxfId="247" priority="25" operator="equal">
      <formula>4</formula>
    </cfRule>
  </conditionalFormatting>
  <conditionalFormatting sqref="K14">
    <cfRule type="cellIs" dxfId="246" priority="26" operator="equal">
      <formula>3</formula>
    </cfRule>
  </conditionalFormatting>
  <conditionalFormatting sqref="K14">
    <cfRule type="cellIs" dxfId="245" priority="27" operator="equal">
      <formula>2</formula>
    </cfRule>
  </conditionalFormatting>
  <conditionalFormatting sqref="K14">
    <cfRule type="cellIs" dxfId="244" priority="28" operator="equal">
      <formula>1</formula>
    </cfRule>
  </conditionalFormatting>
  <conditionalFormatting sqref="N14:O14">
    <cfRule type="cellIs" dxfId="243" priority="21" operator="equal">
      <formula>4</formula>
    </cfRule>
  </conditionalFormatting>
  <conditionalFormatting sqref="N14:O14">
    <cfRule type="cellIs" dxfId="242" priority="22" operator="equal">
      <formula>3</formula>
    </cfRule>
  </conditionalFormatting>
  <conditionalFormatting sqref="N14:O14">
    <cfRule type="cellIs" dxfId="241" priority="23" operator="equal">
      <formula>2</formula>
    </cfRule>
  </conditionalFormatting>
  <conditionalFormatting sqref="N14:O14">
    <cfRule type="cellIs" dxfId="240" priority="24" operator="equal">
      <formula>1</formula>
    </cfRule>
  </conditionalFormatting>
  <conditionalFormatting sqref="U14:W14">
    <cfRule type="cellIs" dxfId="239" priority="17" operator="equal">
      <formula>4</formula>
    </cfRule>
  </conditionalFormatting>
  <conditionalFormatting sqref="U14:W14">
    <cfRule type="cellIs" dxfId="238" priority="18" operator="equal">
      <formula>3</formula>
    </cfRule>
  </conditionalFormatting>
  <conditionalFormatting sqref="U14:W14">
    <cfRule type="cellIs" dxfId="237" priority="19" operator="equal">
      <formula>2</formula>
    </cfRule>
  </conditionalFormatting>
  <conditionalFormatting sqref="U14:W14">
    <cfRule type="cellIs" dxfId="236" priority="20" operator="equal">
      <formula>1</formula>
    </cfRule>
  </conditionalFormatting>
  <conditionalFormatting sqref="C15:E15">
    <cfRule type="cellIs" dxfId="235" priority="13" operator="equal">
      <formula>4</formula>
    </cfRule>
  </conditionalFormatting>
  <conditionalFormatting sqref="C15:E15">
    <cfRule type="cellIs" dxfId="234" priority="14" operator="equal">
      <formula>3</formula>
    </cfRule>
  </conditionalFormatting>
  <conditionalFormatting sqref="C15:E15">
    <cfRule type="cellIs" dxfId="233" priority="15" operator="equal">
      <formula>2</formula>
    </cfRule>
  </conditionalFormatting>
  <conditionalFormatting sqref="C15:E15">
    <cfRule type="cellIs" dxfId="232" priority="16" operator="equal">
      <formula>1</formula>
    </cfRule>
  </conditionalFormatting>
  <conditionalFormatting sqref="C14:D14">
    <cfRule type="cellIs" dxfId="231" priority="9" operator="equal">
      <formula>4</formula>
    </cfRule>
  </conditionalFormatting>
  <conditionalFormatting sqref="C14:D14">
    <cfRule type="cellIs" dxfId="230" priority="10" operator="equal">
      <formula>3</formula>
    </cfRule>
  </conditionalFormatting>
  <conditionalFormatting sqref="C14:D14">
    <cfRule type="cellIs" dxfId="229" priority="11" operator="equal">
      <formula>2</formula>
    </cfRule>
  </conditionalFormatting>
  <conditionalFormatting sqref="C14:D14">
    <cfRule type="cellIs" dxfId="228" priority="12" operator="equal">
      <formula>1</formula>
    </cfRule>
  </conditionalFormatting>
  <conditionalFormatting sqref="C12:E12">
    <cfRule type="cellIs" dxfId="227" priority="5" operator="equal">
      <formula>4</formula>
    </cfRule>
  </conditionalFormatting>
  <conditionalFormatting sqref="C12:E12">
    <cfRule type="cellIs" dxfId="226" priority="6" operator="equal">
      <formula>3</formula>
    </cfRule>
  </conditionalFormatting>
  <conditionalFormatting sqref="C12:E12">
    <cfRule type="cellIs" dxfId="225" priority="7" operator="equal">
      <formula>2</formula>
    </cfRule>
  </conditionalFormatting>
  <conditionalFormatting sqref="C12:E12">
    <cfRule type="cellIs" dxfId="224" priority="8" operator="equal">
      <formula>1</formula>
    </cfRule>
  </conditionalFormatting>
  <conditionalFormatting sqref="K12">
    <cfRule type="cellIs" dxfId="223" priority="1" operator="equal">
      <formula>4</formula>
    </cfRule>
  </conditionalFormatting>
  <conditionalFormatting sqref="K12">
    <cfRule type="cellIs" dxfId="222" priority="2" operator="equal">
      <formula>3</formula>
    </cfRule>
  </conditionalFormatting>
  <conditionalFormatting sqref="K12">
    <cfRule type="cellIs" dxfId="221" priority="3" operator="equal">
      <formula>2</formula>
    </cfRule>
  </conditionalFormatting>
  <conditionalFormatting sqref="K12">
    <cfRule type="cellIs" dxfId="220" priority="4" operator="equal">
      <formula>1</formula>
    </cfRule>
  </conditionalFormatting>
  <dataValidations count="1">
    <dataValidation type="list" allowBlank="1" sqref="B18:Q18 B17:D17 E16:Q17 R16:W19 B3:W15" xr:uid="{00000000-0002-0000-0800-000000000000}">
      <formula1>sar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7DD360A5AE058E48B608F8E82876A3B4" ma:contentTypeVersion="12" ma:contentTypeDescription="Kurkite naują dokumentą." ma:contentTypeScope="" ma:versionID="104d6e7e73835cf925559bdff8646d29">
  <xsd:schema xmlns:xsd="http://www.w3.org/2001/XMLSchema" xmlns:xs="http://www.w3.org/2001/XMLSchema" xmlns:p="http://schemas.microsoft.com/office/2006/metadata/properties" xmlns:ns2="395fa40d-cb69-404e-8f04-41199545fccc" xmlns:ns3="13393c10-a869-462d-8718-85d3f21a3c08" targetNamespace="http://schemas.microsoft.com/office/2006/metadata/properties" ma:root="true" ma:fieldsID="65e086ace7e02420daf19910d8accc32" ns2:_="" ns3:_="">
    <xsd:import namespace="395fa40d-cb69-404e-8f04-41199545fccc"/>
    <xsd:import namespace="13393c10-a869-462d-8718-85d3f21a3c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5fa40d-cb69-404e-8f04-41199545fc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393c10-a869-462d-8718-85d3f21a3c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6ED8AE-98EB-4EDA-8718-BC5A6C5690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5fa40d-cb69-404e-8f04-41199545fccc"/>
    <ds:schemaRef ds:uri="13393c10-a869-462d-8718-85d3f21a3c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F09F68-D2B7-453E-8ACF-D067D9398470}">
  <ds:schemaRefs>
    <ds:schemaRef ds:uri="395fa40d-cb69-404e-8f04-41199545fccc"/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13393c10-a869-462d-8718-85d3f21a3c0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28A7DBE-9D72-49BB-881A-32C5484CF2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 klasė</vt:lpstr>
      <vt:lpstr>2 klasė</vt:lpstr>
      <vt:lpstr>3 klasė</vt:lpstr>
      <vt:lpstr>4 klasė</vt:lpstr>
      <vt:lpstr>5 klasė</vt:lpstr>
      <vt:lpstr>6 klasė</vt:lpstr>
      <vt:lpstr>7 klasė</vt:lpstr>
      <vt:lpstr>8 klasė</vt:lpstr>
      <vt:lpstr>9 klasė</vt:lpstr>
      <vt:lpstr>10 klasė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Raudienė Irena | ŠMSM</dc:creator>
  <cp:keywords/>
  <dc:description/>
  <cp:lastModifiedBy>Daiva Sukyte</cp:lastModifiedBy>
  <cp:revision/>
  <dcterms:created xsi:type="dcterms:W3CDTF">2020-05-18T09:26:06Z</dcterms:created>
  <dcterms:modified xsi:type="dcterms:W3CDTF">2021-04-15T10:37:58Z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0x0101007DD360A5AE058E48B608F8E82876A3B4</vt:lpwstr>
  </property>
</Properties>
</file>